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<sst xmlns="http://schemas.openxmlformats.org/spreadsheetml/2006/main" count="23" uniqueCount="17">
  <si>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</si>
  <si>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</si>
  <si>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</si>
  <si>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</si>
  <si>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</si>
  <si>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</si>
  <si>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</si>
  <si>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</si>
  <si>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</si>
  <si>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</si>
  <si>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</si>
  <si>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</si>
  <si>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</si>
  <si>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</si>
  <si>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NAVELLI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</si>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</sst>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7.6142131979695442</c:v>
                </c:pt>
                <c:pt idx="1">
                  <c:v>8.4337349397590362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2.5380710659898478</c:v>
                </c:pt>
                <c:pt idx="1">
                  <c:v>1.8072289156626504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1072"/>
        <c:axId val="95253632"/>
      </c:bubbleChart>
      <c:valAx>
        <c:axId val="952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6.9182389937106921</v>
      </c>
      <c r="C13" s="27">
        <v>8.1481481481481488</v>
      </c>
      <c r="D13" s="27">
        <v>7.291666666666667</v>
      </c>
    </row>
    <row r="14" spans="1:4" ht="19.149999999999999" customHeight="1" x14ac:dyDescent="0.2">
      <c r="A14" s="8" t="s">
        <v>6</v>
      </c>
      <c r="B14" s="27">
        <v>0</v>
      </c>
      <c r="C14" s="27">
        <v>0.60240963855421692</v>
      </c>
      <c r="D14" s="27">
        <v>0.74074074074074081</v>
      </c>
    </row>
    <row r="15" spans="1:4" ht="19.149999999999999" customHeight="1" x14ac:dyDescent="0.2">
      <c r="A15" s="8" t="s">
        <v>7</v>
      </c>
      <c r="B15" s="27">
        <v>2.5380710659898478</v>
      </c>
      <c r="C15" s="27">
        <v>1.8072289156626504</v>
      </c>
      <c r="D15" s="27">
        <v>0.74074074074074081</v>
      </c>
    </row>
    <row r="16" spans="1:4" ht="19.149999999999999" customHeight="1" x14ac:dyDescent="0.2">
      <c r="A16" s="9" t="s">
        <v>8</v>
      </c>
      <c r="B16" s="28">
        <v>7.6142131979695442</v>
      </c>
      <c r="C16" s="28">
        <v>8.4337349397590362</v>
      </c>
      <c r="D16" s="28">
        <v>5.9259259259259265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7.291666666666667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0.74074074074074081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0.74074074074074081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5.9259259259259265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2016-01-26T13:59:14Z</dcterms:modified>
</cp:coreProperties>
</file>