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<sst xmlns="http://schemas.openxmlformats.org/spreadsheetml/2006/main" count="29" uniqueCount="20">
  <si>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</si>
  <si>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</si>
  <si>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</si>
  <si>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</si>
  <si>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</si>
  <si>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</si>
  <si>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</si>
  <si>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</si>
  <si>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</si>
  <si>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</si>
  <si>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</si>
  <si>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</si>
  <si>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</si>
  <si>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</si>
  <si>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</si>
  <si>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</si>
  <si>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</si>
  <si>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NAVELLI</t>
  </si>
  <si>
    <t>Navelli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</si>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</sst>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17.285714285714285</c:v>
                </c:pt>
                <c:pt idx="1">
                  <c:v>20.8</c:v>
                </c:pt>
                <c:pt idx="2">
                  <c:v>18.90909090909091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22944"/>
        <c:axId val="272324864"/>
      </c:lineChart>
      <c:catAx>
        <c:axId val="27232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24864"/>
        <c:crosses val="autoZero"/>
        <c:auto val="1"/>
        <c:lblAlgn val="ctr"/>
        <c:lblOffset val="100"/>
        <c:noMultiLvlLbl val="0"/>
      </c:catAx>
      <c:valAx>
        <c:axId val="2723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2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4</c:v>
                </c:pt>
                <c:pt idx="2">
                  <c:v>4.1818181818181817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49056"/>
        <c:axId val="272352000"/>
      </c:lineChart>
      <c:catAx>
        <c:axId val="2723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2000"/>
        <c:crosses val="autoZero"/>
        <c:auto val="1"/>
        <c:lblAlgn val="ctr"/>
        <c:lblOffset val="100"/>
        <c:noMultiLvlLbl val="0"/>
      </c:catAx>
      <c:valAx>
        <c:axId val="2723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4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52.469135802469133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17.283950617283949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52.469135802469133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17.283950617283949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6272"/>
        <c:axId val="273771520"/>
      </c:bubbleChart>
      <c:valAx>
        <c:axId val="2737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1520"/>
        <c:crosses val="autoZero"/>
        <c:crossBetween val="midCat"/>
      </c:valAx>
      <c:valAx>
        <c:axId val="2737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98.86363636363636</v>
      </c>
      <c r="C13" s="22">
        <v>97.784810126582272</v>
      </c>
      <c r="D13" s="22">
        <v>114.00778210116731</v>
      </c>
    </row>
    <row r="14" spans="1:4" ht="17.45" customHeight="1" x14ac:dyDescent="0.2">
      <c r="A14" s="10" t="s">
        <v>6</v>
      </c>
      <c r="B14" s="22">
        <v>2.8571428571428572</v>
      </c>
      <c r="C14" s="22">
        <v>4</v>
      </c>
      <c r="D14" s="22">
        <v>4.1818181818181817</v>
      </c>
    </row>
    <row r="15" spans="1:4" ht="17.45" customHeight="1" x14ac:dyDescent="0.2">
      <c r="A15" s="10" t="s">
        <v>12</v>
      </c>
      <c r="B15" s="22">
        <v>17.285714285714285</v>
      </c>
      <c r="C15" s="22">
        <v>20.8</v>
      </c>
      <c r="D15" s="22">
        <v>18.90909090909091</v>
      </c>
    </row>
    <row r="16" spans="1:4" ht="17.45" customHeight="1" x14ac:dyDescent="0.2">
      <c r="A16" s="10" t="s">
        <v>7</v>
      </c>
      <c r="B16" s="22">
        <v>59.547738693467331</v>
      </c>
      <c r="C16" s="22">
        <v>60</v>
      </c>
      <c r="D16" s="22">
        <v>52.469135802469133</v>
      </c>
    </row>
    <row r="17" spans="1:4" ht="17.45" customHeight="1" x14ac:dyDescent="0.2">
      <c r="A17" s="10" t="s">
        <v>8</v>
      </c>
      <c r="B17" s="22">
        <v>16.331658291457288</v>
      </c>
      <c r="C17" s="22">
        <v>16.056338028169016</v>
      </c>
      <c r="D17" s="22">
        <v>17.283950617283949</v>
      </c>
    </row>
    <row r="18" spans="1:4" ht="17.45" customHeight="1" x14ac:dyDescent="0.2">
      <c r="A18" s="10" t="s">
        <v>9</v>
      </c>
      <c r="B18" s="22">
        <v>364.61538461538458</v>
      </c>
      <c r="C18" s="22">
        <v>373.68421052631578</v>
      </c>
      <c r="D18" s="22">
        <v>303.57142857142856</v>
      </c>
    </row>
    <row r="19" spans="1:4" ht="17.45" customHeight="1" x14ac:dyDescent="0.2">
      <c r="A19" s="11" t="s">
        <v>13</v>
      </c>
      <c r="B19" s="23">
        <v>0.32626427406199021</v>
      </c>
      <c r="C19" s="23">
        <v>0.90909090909090906</v>
      </c>
      <c r="D19" s="23">
        <v>3.75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114.00778210116731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4.1818181818181817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18.90909090909091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52.469135802469133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17.283950617283949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303.57142857142856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2015-04-16T12:21:09Z</dcterms:modified>
</cp:coreProperties>
</file>