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<sst xmlns="http://schemas.openxmlformats.org/spreadsheetml/2006/main" count="31" uniqueCount="21">
  <si>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</si>
  <si>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</si>
  <si>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</si>
  <si>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</si>
  <si>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</si>
  <si>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</si>
  <si>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</si>
  <si>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</si>
  <si>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</si>
  <si>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</si>
  <si>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</si>
  <si>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</si>
  <si>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</si>
  <si>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</si>
  <si>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</si>
  <si>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</si>
  <si>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</si>
  <si>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L'AQUILA</t>
  </si>
  <si>
    <t>NAVELLI</t>
  </si>
  <si>
    <t>Navelli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</si>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</sst>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16.664960492140089</c:v>
                </c:pt>
                <c:pt idx="1">
                  <c:v>14.879429010839365</c:v>
                </c:pt>
                <c:pt idx="2">
                  <c:v>13.093897529538642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-1.5937636110087805</c:v>
                </c:pt>
                <c:pt idx="1">
                  <c:v>-1.1268893477819786</c:v>
                </c:pt>
                <c:pt idx="2">
                  <c:v>-1.2701977348889781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Navelli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-0.17683922585230993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-1.3861620743541914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-1.2701977348889781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Navelli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-0.17683922585230993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-1.3861620743541914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90043136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4.0000000000000008E-2"/>
      </c:valAx>
      <c:valAx>
        <c:axId val="9004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700</v>
      </c>
      <c r="C13" s="29">
        <v>625</v>
      </c>
      <c r="D13" s="29">
        <v>550</v>
      </c>
    </row>
    <row r="14" spans="1:4" ht="19.149999999999999" customHeight="1" x14ac:dyDescent="0.2">
      <c r="A14" s="9" t="s">
        <v>9</v>
      </c>
      <c r="B14" s="28">
        <v>-1.5937636110087805</v>
      </c>
      <c r="C14" s="28">
        <v>-1.1268893477819786</v>
      </c>
      <c r="D14" s="28">
        <v>-1.2701977348889781</v>
      </c>
    </row>
    <row r="15" spans="1:4" ht="19.149999999999999" customHeight="1" x14ac:dyDescent="0.2">
      <c r="A15" s="9" t="s">
        <v>10</v>
      </c>
      <c r="B15" s="28" t="s">
        <v>2</v>
      </c>
      <c r="C15" s="28">
        <v>-1.3047730814750191</v>
      </c>
      <c r="D15" s="28">
        <v>-0.17683922585230993</v>
      </c>
    </row>
    <row r="16" spans="1:4" ht="19.149999999999999" customHeight="1" x14ac:dyDescent="0.2">
      <c r="A16" s="9" t="s">
        <v>11</v>
      </c>
      <c r="B16" s="28" t="s">
        <v>2</v>
      </c>
      <c r="C16" s="28">
        <v>-1.1088423187447516</v>
      </c>
      <c r="D16" s="28">
        <v>-1.3861620743541914</v>
      </c>
    </row>
    <row r="17" spans="1:4" ht="19.149999999999999" customHeight="1" x14ac:dyDescent="0.2">
      <c r="A17" s="9" t="s">
        <v>12</v>
      </c>
      <c r="B17" s="22">
        <v>1.5462320145794595</v>
      </c>
      <c r="C17" s="22">
        <v>1.6045238762460032</v>
      </c>
      <c r="D17" s="22">
        <v>1.3928565439378822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16.664960492140089</v>
      </c>
      <c r="C19" s="23">
        <v>14.879429010839365</v>
      </c>
      <c r="D19" s="23">
        <v>13.093897529538642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550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-1.2701977348889781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-0.17683922585230993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-1.3861620743541914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1.3928565439378822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13.093897529538642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2016-02-17T10:57:05Z</dcterms:modified>
</cp:coreProperties>
</file>