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<sst xmlns="http://schemas.openxmlformats.org/spreadsheetml/2006/main" count="33" uniqueCount="22">
  <si>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</si>
  <si>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</si>
  <si>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</si>
  <si>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</si>
  <si>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</si>
  <si>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</si>
  <si>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</si>
  <si>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</si>
  <si>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</si>
  <si>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</si>
  <si>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</si>
  <si>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</si>
  <si>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</si>
  <si>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</si>
  <si>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</si>
  <si>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</si>
  <si>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</si>
  <si>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</si>
  <si>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L'AQUILA</t>
  </si>
  <si>
    <t>MORINO</t>
  </si>
  <si>
    <t>Morino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</si>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</sst>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44.824961948249623</c:v>
                </c:pt>
                <c:pt idx="1">
                  <c:v>40.362438220757824</c:v>
                </c:pt>
                <c:pt idx="2">
                  <c:v>38.370118845500848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26.315789473684209</c:v>
                </c:pt>
                <c:pt idx="1">
                  <c:v>37.551020408163268</c:v>
                </c:pt>
                <c:pt idx="2">
                  <c:v>48.008849557522126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05952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952"/>
        <c:crosses val="autoZero"/>
        <c:auto val="1"/>
        <c:lblAlgn val="ctr"/>
        <c:lblOffset val="100"/>
        <c:noMultiLvlLbl val="0"/>
      </c:catAx>
      <c:valAx>
        <c:axId val="8980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17.477876106194689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13.274336283185843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48.008849557522126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44.824961948249623</v>
      </c>
      <c r="C13" s="21">
        <v>40.362438220757824</v>
      </c>
      <c r="D13" s="21">
        <v>38.370118845500848</v>
      </c>
    </row>
    <row r="14" spans="1:4" ht="17.45" customHeight="1" x14ac:dyDescent="0.2">
      <c r="A14" s="10" t="s">
        <v>12</v>
      </c>
      <c r="B14" s="21">
        <v>17.579908675799086</v>
      </c>
      <c r="C14" s="21">
        <v>20.428336079077429</v>
      </c>
      <c r="D14" s="21">
        <v>19.949066213921903</v>
      </c>
    </row>
    <row r="15" spans="1:4" ht="17.45" customHeight="1" x14ac:dyDescent="0.2">
      <c r="A15" s="10" t="s">
        <v>13</v>
      </c>
      <c r="B15" s="21">
        <v>114.40677966101696</v>
      </c>
      <c r="C15" s="21">
        <v>156.38297872340425</v>
      </c>
      <c r="D15" s="21">
        <v>191.76470588235296</v>
      </c>
    </row>
    <row r="16" spans="1:4" ht="17.45" customHeight="1" x14ac:dyDescent="0.2">
      <c r="A16" s="10" t="s">
        <v>6</v>
      </c>
      <c r="B16" s="21">
        <v>40</v>
      </c>
      <c r="C16" s="21">
        <v>68.243243243243242</v>
      </c>
      <c r="D16" s="21">
        <v>54.54545454545454</v>
      </c>
    </row>
    <row r="17" spans="1:4" ht="17.45" customHeight="1" x14ac:dyDescent="0.2">
      <c r="A17" s="10" t="s">
        <v>7</v>
      </c>
      <c r="B17" s="21">
        <v>26.315789473684209</v>
      </c>
      <c r="C17" s="21">
        <v>37.551020408163268</v>
      </c>
      <c r="D17" s="21">
        <v>48.008849557522126</v>
      </c>
    </row>
    <row r="18" spans="1:4" ht="17.45" customHeight="1" x14ac:dyDescent="0.2">
      <c r="A18" s="10" t="s">
        <v>14</v>
      </c>
      <c r="B18" s="21">
        <v>19.694397283531409</v>
      </c>
      <c r="C18" s="21">
        <v>22.040816326530614</v>
      </c>
      <c r="D18" s="21">
        <v>17.477876106194689</v>
      </c>
    </row>
    <row r="19" spans="1:4" ht="17.45" customHeight="1" x14ac:dyDescent="0.2">
      <c r="A19" s="10" t="s">
        <v>8</v>
      </c>
      <c r="B19" s="21">
        <v>34.465195246179967</v>
      </c>
      <c r="C19" s="21">
        <v>20.612244897959183</v>
      </c>
      <c r="D19" s="21">
        <v>13.274336283185843</v>
      </c>
    </row>
    <row r="20" spans="1:4" ht="17.45" customHeight="1" x14ac:dyDescent="0.2">
      <c r="A20" s="10" t="s">
        <v>10</v>
      </c>
      <c r="B20" s="21">
        <v>76.740237691001695</v>
      </c>
      <c r="C20" s="21">
        <v>72.857142857142847</v>
      </c>
      <c r="D20" s="21">
        <v>75.884955752212392</v>
      </c>
    </row>
    <row r="21" spans="1:4" ht="17.45" customHeight="1" x14ac:dyDescent="0.2">
      <c r="A21" s="11" t="s">
        <v>9</v>
      </c>
      <c r="B21" s="22">
        <v>6.7911714770797964</v>
      </c>
      <c r="C21" s="22">
        <v>6.1224489795918364</v>
      </c>
      <c r="D21" s="22">
        <v>9.9557522123893811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38.370118845500848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19.949066213921903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191.76470588235296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54.54545454545454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48.008849557522126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17.477876106194689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13.274336283185843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75.884955752212392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9.9557522123893811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2016-01-28T17:40:56Z</dcterms:modified>
</cp:coreProperties>
</file>