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<sst xmlns="http://schemas.openxmlformats.org/spreadsheetml/2006/main" count="23" uniqueCount="17">
  <si>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</si>
  <si>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</si>
  <si>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</si>
  <si>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</si>
  <si>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</si>
  <si>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</si>
  <si>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</si>
  <si>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</si>
  <si>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</si>
  <si>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</si>
  <si>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</si>
  <si>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</si>
  <si>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</si>
  <si>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</si>
  <si>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MORINO</t>
  </si>
  <si>
    <t>Morino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</si>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</sst>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1.8181818181818181</c:v>
                </c:pt>
                <c:pt idx="1">
                  <c:v>1.7391304347826086</c:v>
                </c:pt>
                <c:pt idx="2">
                  <c:v>16.521739130434781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7248"/>
        <c:axId val="359879040"/>
      </c:lineChart>
      <c:catAx>
        <c:axId val="35987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auto val="1"/>
        <c:lblAlgn val="ctr"/>
        <c:lblOffset val="100"/>
        <c:noMultiLvlLbl val="0"/>
      </c:catAx>
      <c:valAx>
        <c:axId val="35987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7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97.115384615384613</c:v>
                </c:pt>
                <c:pt idx="1">
                  <c:v>97.802197802197796</c:v>
                </c:pt>
                <c:pt idx="2">
                  <c:v>95.890410958904098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3616"/>
        <c:axId val="359905920"/>
      </c:lineChart>
      <c:catAx>
        <c:axId val="3599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920"/>
        <c:crosses val="autoZero"/>
        <c:auto val="1"/>
        <c:lblAlgn val="ctr"/>
        <c:lblOffset val="100"/>
        <c:noMultiLvlLbl val="0"/>
      </c:catAx>
      <c:valAx>
        <c:axId val="3599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3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16.521739130434781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37.350835322195699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95.890410958904098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33632"/>
        <c:axId val="360941824"/>
      </c:bubbleChart>
      <c:valAx>
        <c:axId val="36093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1824"/>
        <c:crosses val="autoZero"/>
        <c:crossBetween val="midCat"/>
      </c:valAx>
      <c:valAx>
        <c:axId val="36094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3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14.431673052362706</v>
      </c>
      <c r="C13" s="19">
        <v>30.268199233716476</v>
      </c>
      <c r="D13" s="19">
        <v>44.510739856801912</v>
      </c>
    </row>
    <row r="14" spans="1:4" ht="15.6" customHeight="1" x14ac:dyDescent="0.2">
      <c r="A14" s="8" t="s">
        <v>6</v>
      </c>
      <c r="B14" s="19">
        <v>1.8181818181818181</v>
      </c>
      <c r="C14" s="19">
        <v>1.7391304347826086</v>
      </c>
      <c r="D14" s="19">
        <v>16.521739130434781</v>
      </c>
    </row>
    <row r="15" spans="1:4" ht="15.6" customHeight="1" x14ac:dyDescent="0.2">
      <c r="A15" s="8" t="s">
        <v>8</v>
      </c>
      <c r="B15" s="19">
        <v>97.115384615384613</v>
      </c>
      <c r="C15" s="19">
        <v>97.802197802197796</v>
      </c>
      <c r="D15" s="19">
        <v>95.890410958904098</v>
      </c>
    </row>
    <row r="16" spans="1:4" ht="15.6" customHeight="1" x14ac:dyDescent="0.2">
      <c r="A16" s="9" t="s">
        <v>9</v>
      </c>
      <c r="B16" s="20">
        <v>25.670498084291189</v>
      </c>
      <c r="C16" s="20">
        <v>33.716475095785441</v>
      </c>
      <c r="D16" s="20">
        <v>37.350835322195699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44.510739856801912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16.521739130434781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95.890410958904098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37.350835322195699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2015-04-20T12:51:05Z</dcterms:modified>
</cp:coreProperties>
</file>