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<sst xmlns="http://schemas.openxmlformats.org/spreadsheetml/2006/main" count="25" uniqueCount="18">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</sst>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56.218905472636813</c:v>
                </c:pt>
                <c:pt idx="1">
                  <c:v>89.772727272727266</c:v>
                </c:pt>
                <c:pt idx="2">
                  <c:v>119.16932907348243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99.189560439560438</c:v>
                </c:pt>
                <c:pt idx="1">
                  <c:v>115.73131094257856</c:v>
                </c:pt>
                <c:pt idx="2">
                  <c:v>108.7232154177761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119.16932907348243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108.7232154177761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99.189560439560438</v>
      </c>
      <c r="C13" s="19">
        <v>115.73131094257856</v>
      </c>
      <c r="D13" s="19">
        <v>108.7232154177761</v>
      </c>
    </row>
    <row r="14" spans="1:4" ht="20.45" customHeight="1" x14ac:dyDescent="0.2">
      <c r="A14" s="8" t="s">
        <v>8</v>
      </c>
      <c r="B14" s="19">
        <v>3.1928480204342273</v>
      </c>
      <c r="C14" s="19">
        <v>4.0868454661558111</v>
      </c>
      <c r="D14" s="19">
        <v>5.6085918854415269</v>
      </c>
    </row>
    <row r="15" spans="1:4" ht="20.45" customHeight="1" x14ac:dyDescent="0.2">
      <c r="A15" s="8" t="s">
        <v>9</v>
      </c>
      <c r="B15" s="19">
        <v>56.218905472636813</v>
      </c>
      <c r="C15" s="19">
        <v>89.772727272727266</v>
      </c>
      <c r="D15" s="19">
        <v>119.16932907348243</v>
      </c>
    </row>
    <row r="16" spans="1:4" ht="20.45" customHeight="1" x14ac:dyDescent="0.2">
      <c r="A16" s="8" t="s">
        <v>10</v>
      </c>
      <c r="B16" s="19">
        <v>5.3892215568862278</v>
      </c>
      <c r="C16" s="19">
        <v>2.0366598778004072</v>
      </c>
      <c r="D16" s="19">
        <v>1.400560224089636</v>
      </c>
    </row>
    <row r="17" spans="1:4" ht="20.45" customHeight="1" x14ac:dyDescent="0.2">
      <c r="A17" s="9" t="s">
        <v>7</v>
      </c>
      <c r="B17" s="20">
        <v>40.076335877862597</v>
      </c>
      <c r="C17" s="20">
        <v>18.779342723004692</v>
      </c>
      <c r="D17" s="20">
        <v>16.981132075471699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108.7232154177761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5.6085918854415269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119.16932907348243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1.400560224089636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16.981132075471699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2016-01-28T10:32:13Z</dcterms:modified>
</cp:coreProperties>
</file>