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<sst xmlns="http://schemas.openxmlformats.org/spreadsheetml/2006/main" count="24" uniqueCount="18">
  <si>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</si>
  <si>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</si>
  <si>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</si>
  <si>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</si>
  <si>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</si>
  <si>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</si>
  <si>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</si>
  <si>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</si>
  <si>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</si>
  <si>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</si>
  <si>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</si>
  <si>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</si>
  <si>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</si>
  <si>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</si>
  <si>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</si>
  <si>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MORINO</t>
  </si>
  <si>
    <t>Morino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</si>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</sst>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1.6697588126159555</c:v>
                </c:pt>
                <c:pt idx="1">
                  <c:v>1.3840830449826991</c:v>
                </c:pt>
                <c:pt idx="2">
                  <c:v>0.16556291390728478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15.584415584415584</c:v>
                </c:pt>
                <c:pt idx="1">
                  <c:v>23.52941176470588</c:v>
                </c:pt>
                <c:pt idx="2">
                  <c:v>29.96688741721854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29.96688741721854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0.16556291390728478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29.667084639498434</v>
      </c>
      <c r="C13" s="22">
        <v>33.533073929961091</v>
      </c>
      <c r="D13" s="22">
        <v>38.47</v>
      </c>
    </row>
    <row r="14" spans="1:4" ht="19.149999999999999" customHeight="1" x14ac:dyDescent="0.2">
      <c r="A14" s="9" t="s">
        <v>7</v>
      </c>
      <c r="B14" s="22">
        <v>15.584415584415584</v>
      </c>
      <c r="C14" s="22">
        <v>23.52941176470588</v>
      </c>
      <c r="D14" s="22">
        <v>29.96688741721854</v>
      </c>
    </row>
    <row r="15" spans="1:4" ht="19.149999999999999" customHeight="1" x14ac:dyDescent="0.2">
      <c r="A15" s="9" t="s">
        <v>8</v>
      </c>
      <c r="B15" s="22">
        <v>1.6697588126159555</v>
      </c>
      <c r="C15" s="22">
        <v>1.3840830449826991</v>
      </c>
      <c r="D15" s="22">
        <v>0.16556291390728478</v>
      </c>
    </row>
    <row r="16" spans="1:4" ht="19.149999999999999" customHeight="1" x14ac:dyDescent="0.2">
      <c r="A16" s="11" t="s">
        <v>9</v>
      </c>
      <c r="B16" s="23" t="s">
        <v>10</v>
      </c>
      <c r="C16" s="23">
        <v>2.5889967637540456</v>
      </c>
      <c r="D16" s="23">
        <v>5.514950166112957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38.47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29.96688741721854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0.16556291390728478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5.514950166112957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2016-01-27T14:00:25Z</dcterms:modified>
</cp:coreProperties>
</file>