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<sst xmlns="http://schemas.openxmlformats.org/spreadsheetml/2006/main" count="23" uniqueCount="17">
  <si>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</si>
  <si>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</si>
  <si>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</si>
  <si>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</si>
  <si>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</si>
  <si>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</si>
  <si>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</si>
  <si>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</si>
  <si>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</si>
  <si>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</si>
  <si>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</si>
  <si>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</si>
  <si>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</si>
  <si>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</si>
  <si>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MORINO</t>
  </si>
  <si>
    <t>Morino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</si>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</sst>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4.460093896713615</c:v>
                </c:pt>
                <c:pt idx="1">
                  <c:v>5.0480769230769234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12.676056338028168</c:v>
                </c:pt>
                <c:pt idx="1">
                  <c:v>13.942307692307693</c:v>
                </c:pt>
                <c:pt idx="2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20.761245674740483</v>
      </c>
      <c r="C13" s="28">
        <v>27.19033232628399</v>
      </c>
      <c r="D13" s="28">
        <v>28.74617737003058</v>
      </c>
    </row>
    <row r="14" spans="1:4" ht="19.899999999999999" customHeight="1" x14ac:dyDescent="0.2">
      <c r="A14" s="9" t="s">
        <v>8</v>
      </c>
      <c r="B14" s="28">
        <v>5.868544600938967</v>
      </c>
      <c r="C14" s="28">
        <v>5.0480769230769234</v>
      </c>
      <c r="D14" s="28">
        <v>6.75</v>
      </c>
    </row>
    <row r="15" spans="1:4" ht="19.899999999999999" customHeight="1" x14ac:dyDescent="0.2">
      <c r="A15" s="9" t="s">
        <v>9</v>
      </c>
      <c r="B15" s="28">
        <v>12.676056338028168</v>
      </c>
      <c r="C15" s="28">
        <v>13.942307692307693</v>
      </c>
      <c r="D15" s="28">
        <v>13</v>
      </c>
    </row>
    <row r="16" spans="1:4" ht="19.899999999999999" customHeight="1" x14ac:dyDescent="0.2">
      <c r="A16" s="10" t="s">
        <v>7</v>
      </c>
      <c r="B16" s="29">
        <v>4.460093896713615</v>
      </c>
      <c r="C16" s="29">
        <v>5.0480769230769234</v>
      </c>
      <c r="D16" s="29">
        <v>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28.74617737003058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6.75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2016-01-26T16:29:59Z</dcterms:modified>
</cp:coreProperties>
</file>