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<sst xmlns="http://schemas.openxmlformats.org/spreadsheetml/2006/main" count="49" uniqueCount="26">
  <si>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</si>
  <si>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</si>
  <si>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</si>
  <si>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</si>
  <si>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</si>
  <si>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</si>
  <si>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</si>
  <si>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</si>
  <si>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</si>
  <si>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</si>
  <si>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</si>
  <si>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</si>
  <si>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</si>
  <si>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</si>
  <si>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</si>
  <si>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</si>
  <si>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</si>
  <si>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</si>
  <si>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</si>
  <si>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</si>
  <si>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</si>
  <si>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MORINO</t>
  </si>
  <si>
    <t>….</t>
  </si>
  <si>
    <t>-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</si>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</sst>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0.81081081081081086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3.883495145631068</v>
      </c>
      <c r="D13" s="30">
        <v>22.591362126245848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8.8235294117647065</v>
      </c>
    </row>
    <row r="15" spans="1:4" ht="19.899999999999999" customHeight="1" x14ac:dyDescent="0.2">
      <c r="A15" s="9" t="s">
        <v>6</v>
      </c>
      <c r="B15" s="30" t="s">
        <v>22</v>
      </c>
      <c r="C15" s="30">
        <v>0.81081081081081086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>
        <v>194.85238455715367</v>
      </c>
      <c r="D17" s="30">
        <v>92.102564102564116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55.27831094049904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14.705882352941178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219.07692307692309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22.591362126245848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8.8235294117647065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92.102564102564116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55.27831094049904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219.07692307692309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2016-01-26T10:35:23Z</dcterms:modified>
</cp:coreProperties>
</file>