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<sst xmlns="http://schemas.openxmlformats.org/spreadsheetml/2006/main" count="31" uniqueCount="21">
  <si>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</si>
  <si>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</si>
  <si>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</si>
  <si>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</si>
  <si>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</si>
  <si>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</si>
  <si>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</si>
  <si>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</si>
  <si>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</si>
  <si>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</si>
  <si>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</si>
  <si>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</si>
  <si>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</si>
  <si>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</si>
  <si>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</si>
  <si>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</si>
  <si>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</si>
  <si>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</si>
  <si>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MORINO</t>
  </si>
  <si>
    <t>Morino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</si>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</sst>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31.259140812386654</c:v>
                </c:pt>
                <c:pt idx="1">
                  <c:v>30.128117626411338</c:v>
                </c:pt>
                <c:pt idx="2">
                  <c:v>29.348101636083541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8.1461736016552599E-2</c:v>
                </c:pt>
                <c:pt idx="1">
                  <c:v>-0.36785139574985193</c:v>
                </c:pt>
                <c:pt idx="2">
                  <c:v>-0.26196638910348513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-2.2855119591135842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3.7615240439259345E-2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-0.26196638910348513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-2.2855119591135842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3.7615240439259345E-2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0400"/>
        <c:axId val="90152320"/>
      </c:bubbleChart>
      <c:valAx>
        <c:axId val="90150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320"/>
        <c:crosses val="autoZero"/>
        <c:crossBetween val="midCat"/>
        <c:majorUnit val="0.2"/>
        <c:minorUnit val="4.0000000000000008E-2"/>
      </c:valAx>
      <c:valAx>
        <c:axId val="901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1603</v>
      </c>
      <c r="C13" s="29">
        <v>1545</v>
      </c>
      <c r="D13" s="29">
        <v>1505</v>
      </c>
    </row>
    <row r="14" spans="1:4" ht="19.149999999999999" customHeight="1" x14ac:dyDescent="0.2">
      <c r="A14" s="9" t="s">
        <v>9</v>
      </c>
      <c r="B14" s="28">
        <v>8.1461736016552599E-2</v>
      </c>
      <c r="C14" s="28">
        <v>-0.36785139574985193</v>
      </c>
      <c r="D14" s="28">
        <v>-0.26196638910348513</v>
      </c>
    </row>
    <row r="15" spans="1:4" ht="19.149999999999999" customHeight="1" x14ac:dyDescent="0.2">
      <c r="A15" s="9" t="s">
        <v>10</v>
      </c>
      <c r="B15" s="28" t="s">
        <v>2</v>
      </c>
      <c r="C15" s="28">
        <v>-3.1100949007031087</v>
      </c>
      <c r="D15" s="28">
        <v>-2.2855119591135842</v>
      </c>
    </row>
    <row r="16" spans="1:4" ht="19.149999999999999" customHeight="1" x14ac:dyDescent="0.2">
      <c r="A16" s="9" t="s">
        <v>11</v>
      </c>
      <c r="B16" s="28" t="s">
        <v>2</v>
      </c>
      <c r="C16" s="28">
        <v>0.17499585780831328</v>
      </c>
      <c r="D16" s="28">
        <v>3.7615240439259345E-2</v>
      </c>
    </row>
    <row r="17" spans="1:4" ht="19.149999999999999" customHeight="1" x14ac:dyDescent="0.2">
      <c r="A17" s="9" t="s">
        <v>12</v>
      </c>
      <c r="B17" s="22">
        <v>1.3808289747274818</v>
      </c>
      <c r="C17" s="22">
        <v>2.0355650386302915</v>
      </c>
      <c r="D17" s="22">
        <v>2.166332754293598</v>
      </c>
    </row>
    <row r="18" spans="1:4" ht="19.149999999999999" customHeight="1" x14ac:dyDescent="0.2">
      <c r="A18" s="9" t="s">
        <v>13</v>
      </c>
      <c r="B18" s="22">
        <v>4.4915782907049282</v>
      </c>
      <c r="C18" s="22">
        <v>3.1067961165048543</v>
      </c>
      <c r="D18" s="22">
        <v>4.5182724252491697</v>
      </c>
    </row>
    <row r="19" spans="1:4" ht="19.149999999999999" customHeight="1" x14ac:dyDescent="0.2">
      <c r="A19" s="11" t="s">
        <v>14</v>
      </c>
      <c r="B19" s="23">
        <v>31.259140812386654</v>
      </c>
      <c r="C19" s="23">
        <v>30.128117626411338</v>
      </c>
      <c r="D19" s="23">
        <v>29.348101636083541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1505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-0.26196638910348513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-2.2855119591135842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3.7615240439259345E-2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2.166332754293598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4.5182724252491697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29.348101636083541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2016-02-17T10:57:04Z</dcterms:modified>
</cp:coreProperties>
</file>