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<sst xmlns="http://schemas.openxmlformats.org/spreadsheetml/2006/main" count="40" uniqueCount="25">
  <si>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</si>
  <si>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</si>
  <si>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</si>
  <si>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</si>
  <si>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</si>
  <si>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</si>
  <si>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</si>
  <si>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</si>
  <si>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</si>
  <si>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</si>
  <si>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</si>
  <si>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</si>
  <si>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</si>
  <si>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</si>
  <si>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</si>
  <si>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</si>
  <si>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</si>
  <si>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</si>
  <si>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</si>
  <si>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</si>
  <si>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</si>
  <si>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</si>
  <si>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MONTEREALE</t>
  </si>
  <si>
    <t>Montereale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</si>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</sst>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87.731481481481481</c:v>
                </c:pt>
                <c:pt idx="1">
                  <c:v>88.870967741935488</c:v>
                </c:pt>
                <c:pt idx="2">
                  <c:v>78.257328990228018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86.730709876543216</c:v>
                </c:pt>
                <c:pt idx="1">
                  <c:v>89.986290322580643</c:v>
                </c:pt>
                <c:pt idx="2">
                  <c:v>100.32328990228012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78.257328990228018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100.32328990228012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9.9015033696215653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78.257328990228018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100.32328990228012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87.731481481481481</v>
      </c>
      <c r="C13" s="22">
        <v>88.870967741935488</v>
      </c>
      <c r="D13" s="22">
        <v>78.257328990228018</v>
      </c>
    </row>
    <row r="14" spans="1:4" ht="19.149999999999999" customHeight="1" x14ac:dyDescent="0.2">
      <c r="A14" s="11" t="s">
        <v>7</v>
      </c>
      <c r="B14" s="22">
        <v>86.730709876543216</v>
      </c>
      <c r="C14" s="22">
        <v>89.986290322580643</v>
      </c>
      <c r="D14" s="22">
        <v>100.32328990228012</v>
      </c>
    </row>
    <row r="15" spans="1:4" ht="19.149999999999999" customHeight="1" x14ac:dyDescent="0.2">
      <c r="A15" s="11" t="s">
        <v>8</v>
      </c>
      <c r="B15" s="22" t="s">
        <v>17</v>
      </c>
      <c r="C15" s="22">
        <v>14.388489208633093</v>
      </c>
      <c r="D15" s="22">
        <v>9.9015033696215653</v>
      </c>
    </row>
    <row r="16" spans="1:4" ht="19.149999999999999" customHeight="1" x14ac:dyDescent="0.2">
      <c r="A16" s="11" t="s">
        <v>10</v>
      </c>
      <c r="B16" s="22">
        <v>52.461033634126331</v>
      </c>
      <c r="C16" s="22">
        <v>56.97813121272366</v>
      </c>
      <c r="D16" s="22">
        <v>63.183391003460208</v>
      </c>
    </row>
    <row r="17" spans="1:4" ht="19.149999999999999" customHeight="1" x14ac:dyDescent="0.2">
      <c r="A17" s="11" t="s">
        <v>11</v>
      </c>
      <c r="B17" s="22">
        <v>72.871287128712865</v>
      </c>
      <c r="C17" s="22">
        <v>72.852233676975942</v>
      </c>
      <c r="D17" s="22">
        <v>78.617992177314207</v>
      </c>
    </row>
    <row r="18" spans="1:4" ht="19.149999999999999" customHeight="1" x14ac:dyDescent="0.2">
      <c r="A18" s="11" t="s">
        <v>12</v>
      </c>
      <c r="B18" s="22">
        <v>17.698094282848615</v>
      </c>
      <c r="C18" s="22">
        <v>23.388429752066031</v>
      </c>
      <c r="D18" s="22">
        <v>31.775670372792774</v>
      </c>
    </row>
    <row r="19" spans="1:4" ht="19.149999999999999" customHeight="1" x14ac:dyDescent="0.2">
      <c r="A19" s="11" t="s">
        <v>13</v>
      </c>
      <c r="B19" s="22">
        <v>93.614969135802468</v>
      </c>
      <c r="C19" s="22">
        <v>98.064516129032256</v>
      </c>
      <c r="D19" s="22">
        <v>99.24674267100977</v>
      </c>
    </row>
    <row r="20" spans="1:4" ht="19.149999999999999" customHeight="1" x14ac:dyDescent="0.2">
      <c r="A20" s="11" t="s">
        <v>15</v>
      </c>
      <c r="B20" s="22" t="s">
        <v>17</v>
      </c>
      <c r="C20" s="22">
        <v>74.724409448818889</v>
      </c>
      <c r="D20" s="22">
        <v>86.857707509881422</v>
      </c>
    </row>
    <row r="21" spans="1:4" ht="19.149999999999999" customHeight="1" x14ac:dyDescent="0.2">
      <c r="A21" s="11" t="s">
        <v>16</v>
      </c>
      <c r="B21" s="22" t="s">
        <v>17</v>
      </c>
      <c r="C21" s="22">
        <v>2.7559055118110236</v>
      </c>
      <c r="D21" s="22">
        <v>0.82345191040843224</v>
      </c>
    </row>
    <row r="22" spans="1:4" ht="19.149999999999999" customHeight="1" x14ac:dyDescent="0.2">
      <c r="A22" s="11" t="s">
        <v>6</v>
      </c>
      <c r="B22" s="22">
        <v>37.191358024691354</v>
      </c>
      <c r="C22" s="22">
        <v>22.177419354838708</v>
      </c>
      <c r="D22" s="22">
        <v>13.493377483443709</v>
      </c>
    </row>
    <row r="23" spans="1:4" ht="19.149999999999999" customHeight="1" x14ac:dyDescent="0.2">
      <c r="A23" s="12" t="s">
        <v>14</v>
      </c>
      <c r="B23" s="23">
        <v>12.035778175313059</v>
      </c>
      <c r="C23" s="23">
        <v>1.0438413361169103</v>
      </c>
      <c r="D23" s="23">
        <v>3.2900193530550181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78.257328990228018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100.32328990228012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9.9015033696215653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63.183391003460208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78.617992177314207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31.775670372792774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99.24674267100977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86.857707509881422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0.82345191040843224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13.493377483443709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3.2900193530550181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2016-01-27T10:00:15Z</dcterms:modified>
</cp:coreProperties>
</file>