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<sst xmlns="http://schemas.openxmlformats.org/spreadsheetml/2006/main" count="37" uniqueCount="25">
  <si>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</si>
  <si>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</si>
  <si>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</si>
  <si>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</si>
  <si>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</si>
  <si>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</si>
  <si>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</si>
  <si>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</si>
  <si>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</si>
  <si>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</si>
  <si>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</si>
  <si>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</si>
  <si>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</si>
  <si>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</si>
  <si>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</si>
  <si>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</si>
  <si>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</si>
  <si>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</si>
  <si>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</si>
  <si>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</si>
  <si>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</si>
  <si>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MONTEREALE</t>
  </si>
  <si>
    <t>-</t>
  </si>
  <si>
    <t>Montereale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</si>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</sst>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0.5161290322580645</c:v>
                </c:pt>
                <c:pt idx="1">
                  <c:v>0.73529411764705876</c:v>
                </c:pt>
                <c:pt idx="2">
                  <c:v>2.7868852459016393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36608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608"/>
        <c:crosses val="autoZero"/>
        <c:auto val="1"/>
        <c:lblAlgn val="ctr"/>
        <c:lblOffset val="100"/>
        <c:noMultiLvlLbl val="0"/>
      </c:catAx>
      <c:valAx>
        <c:axId val="10003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17.647058823529413</c:v>
                </c:pt>
                <c:pt idx="2">
                  <c:v>18.8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2.7868852459016393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65.384615384615387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Montereale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2.7868852459016393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4.8169556840077066</v>
      </c>
      <c r="C13" s="30">
        <v>11.604095563139932</v>
      </c>
      <c r="D13" s="30">
        <v>88.904694167852057</v>
      </c>
    </row>
    <row r="14" spans="1:4" ht="19.899999999999999" customHeight="1" x14ac:dyDescent="0.2">
      <c r="A14" s="9" t="s">
        <v>7</v>
      </c>
      <c r="B14" s="30">
        <v>0</v>
      </c>
      <c r="C14" s="30">
        <v>17.647058823529413</v>
      </c>
      <c r="D14" s="30">
        <v>18.8</v>
      </c>
    </row>
    <row r="15" spans="1:4" ht="19.899999999999999" customHeight="1" x14ac:dyDescent="0.2">
      <c r="A15" s="9" t="s">
        <v>6</v>
      </c>
      <c r="B15" s="30">
        <v>0.5161290322580645</v>
      </c>
      <c r="C15" s="30">
        <v>0.73529411764705876</v>
      </c>
      <c r="D15" s="30">
        <v>2.7868852459016393</v>
      </c>
    </row>
    <row r="16" spans="1:4" ht="19.899999999999999" customHeight="1" x14ac:dyDescent="0.2">
      <c r="A16" s="9" t="s">
        <v>12</v>
      </c>
      <c r="B16" s="30">
        <v>20</v>
      </c>
      <c r="C16" s="30">
        <v>62.068965517241381</v>
      </c>
      <c r="D16" s="30">
        <v>65.384615384615387</v>
      </c>
    </row>
    <row r="17" spans="1:4" ht="19.899999999999999" customHeight="1" x14ac:dyDescent="0.2">
      <c r="A17" s="9" t="s">
        <v>13</v>
      </c>
      <c r="B17" s="30">
        <v>162.57088846880907</v>
      </c>
      <c r="C17" s="30">
        <v>55.876320153617876</v>
      </c>
      <c r="D17" s="30">
        <v>59.241512896319705</v>
      </c>
    </row>
    <row r="18" spans="1:4" ht="19.899999999999999" customHeight="1" x14ac:dyDescent="0.2">
      <c r="A18" s="9" t="s">
        <v>14</v>
      </c>
      <c r="B18" s="30">
        <v>35.249042145593869</v>
      </c>
      <c r="C18" s="30">
        <v>208.77016129032259</v>
      </c>
      <c r="D18" s="30">
        <v>48.734177215189874</v>
      </c>
    </row>
    <row r="19" spans="1:4" ht="19.899999999999999" customHeight="1" x14ac:dyDescent="0.2">
      <c r="A19" s="9" t="s">
        <v>8</v>
      </c>
      <c r="B19" s="30" t="s">
        <v>18</v>
      </c>
      <c r="C19" s="30">
        <v>26.47058823529412</v>
      </c>
      <c r="D19" s="30">
        <v>15.6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10.204081632653061</v>
      </c>
    </row>
    <row r="21" spans="1:4" ht="19.899999999999999" customHeight="1" x14ac:dyDescent="0.2">
      <c r="A21" s="9" t="s">
        <v>16</v>
      </c>
      <c r="B21" s="30" t="s">
        <v>22</v>
      </c>
      <c r="C21" s="30">
        <v>194.77611940298507</v>
      </c>
      <c r="D21" s="30">
        <v>306.41247833622185</v>
      </c>
    </row>
    <row r="22" spans="1:4" ht="19.899999999999999" customHeight="1" x14ac:dyDescent="0.2">
      <c r="A22" s="10" t="s">
        <v>17</v>
      </c>
      <c r="B22" s="31">
        <v>58.779069767441868</v>
      </c>
      <c r="C22" s="31">
        <v>157.4745186862967</v>
      </c>
      <c r="D22" s="31">
        <v>545.47778843080869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88.904694167852057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18.8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2.7868852459016393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65.384615384615387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59.241512896319705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48.734177215189874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15.6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10.204081632653061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306.41247833622185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545.47778843080869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2016-01-26T10:35:21Z</dcterms:modified>
</cp:coreProperties>
</file>