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<sst xmlns="http://schemas.openxmlformats.org/spreadsheetml/2006/main" count="40" uniqueCount="23">
  <si>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</si>
  <si>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</si>
  <si>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</si>
  <si>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</si>
  <si>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</si>
  <si>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</si>
  <si>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</si>
  <si>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</si>
  <si>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</si>
  <si>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</si>
  <si>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</si>
  <si>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</si>
  <si>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</si>
  <si>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</si>
  <si>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</si>
  <si>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</si>
  <si>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</si>
  <si>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</si>
  <si>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</si>
  <si>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</si>
  <si>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MOLINA ATERNO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</si>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</sst>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19.81981981981982</c:v>
                </c:pt>
                <c:pt idx="1">
                  <c:v>12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3.9024390243902438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1.6706443914081146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3.9024390243902438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101.904</v>
      </c>
      <c r="C13" s="23">
        <v>96.475999999999999</v>
      </c>
      <c r="D13" s="23">
        <v>96.521999999999991</v>
      </c>
    </row>
    <row r="14" spans="1:4" ht="18" customHeight="1" x14ac:dyDescent="0.2">
      <c r="A14" s="10" t="s">
        <v>10</v>
      </c>
      <c r="B14" s="23">
        <v>1926</v>
      </c>
      <c r="C14" s="23">
        <v>6845.5</v>
      </c>
      <c r="D14" s="23">
        <v>7678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2.4</v>
      </c>
      <c r="C18" s="23">
        <v>0.93457943925233633</v>
      </c>
      <c r="D18" s="23">
        <v>0.48780487804878048</v>
      </c>
    </row>
    <row r="19" spans="1:4" ht="18" customHeight="1" x14ac:dyDescent="0.2">
      <c r="A19" s="10" t="s">
        <v>13</v>
      </c>
      <c r="B19" s="23">
        <v>4.1516245487364625</v>
      </c>
      <c r="C19" s="23">
        <v>0</v>
      </c>
      <c r="D19" s="23">
        <v>1.6706443914081146</v>
      </c>
    </row>
    <row r="20" spans="1:4" ht="18" customHeight="1" x14ac:dyDescent="0.2">
      <c r="A20" s="10" t="s">
        <v>14</v>
      </c>
      <c r="B20" s="23">
        <v>19.81981981981982</v>
      </c>
      <c r="C20" s="23">
        <v>12</v>
      </c>
      <c r="D20" s="23">
        <v>3.0769230769230771</v>
      </c>
    </row>
    <row r="21" spans="1:4" ht="18" customHeight="1" x14ac:dyDescent="0.2">
      <c r="A21" s="12" t="s">
        <v>15</v>
      </c>
      <c r="B21" s="24">
        <v>2.8000000000000003</v>
      </c>
      <c r="C21" s="24">
        <v>2.3364485981308412</v>
      </c>
      <c r="D21" s="24">
        <v>3.9024390243902438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96.521999999999991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7678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0.48780487804878048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1.6706443914081146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3.0769230769230771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3.9024390243902438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2016-02-16T15:59:30Z</dcterms:modified>
</cp:coreProperties>
</file>