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<sst xmlns="http://schemas.openxmlformats.org/spreadsheetml/2006/main" count="33" uniqueCount="22">
  <si>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</si>
  <si>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</si>
  <si>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</si>
  <si>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</si>
  <si>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</si>
  <si>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</si>
  <si>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</si>
  <si>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</si>
  <si>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</si>
  <si>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</si>
  <si>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</si>
  <si>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</si>
  <si>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</si>
  <si>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</si>
  <si>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</si>
  <si>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</si>
  <si>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</si>
  <si>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</si>
  <si>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</si>
  <si>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MOLINA ATERNO</t>
  </si>
  <si>
    <t>Molina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</si>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</sst>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43.218390804597703</c:v>
                </c:pt>
                <c:pt idx="1">
                  <c:v>47.928994082840234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</c:v>
                </c:pt>
                <c:pt idx="1">
                  <c:v>44.444444444444443</c:v>
                </c:pt>
                <c:pt idx="2">
                  <c:v>53.103448275862064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28.965517241379313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9.6551724137931032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53.103448275862064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43.218390804597703</v>
      </c>
      <c r="C13" s="21">
        <v>47.928994082840234</v>
      </c>
      <c r="D13" s="21">
        <v>50</v>
      </c>
    </row>
    <row r="14" spans="1:4" ht="17.45" customHeight="1" x14ac:dyDescent="0.2">
      <c r="A14" s="10" t="s">
        <v>12</v>
      </c>
      <c r="B14" s="21">
        <v>28.505747126436781</v>
      </c>
      <c r="C14" s="21">
        <v>36.390532544378701</v>
      </c>
      <c r="D14" s="21">
        <v>40.344827586206897</v>
      </c>
    </row>
    <row r="15" spans="1:4" ht="17.45" customHeight="1" x14ac:dyDescent="0.2">
      <c r="A15" s="10" t="s">
        <v>13</v>
      </c>
      <c r="B15" s="21">
        <v>243.33333333333331</v>
      </c>
      <c r="C15" s="21">
        <v>615.38461538461547</v>
      </c>
      <c r="D15" s="21">
        <v>347.61904761904765</v>
      </c>
    </row>
    <row r="16" spans="1:4" ht="17.45" customHeight="1" x14ac:dyDescent="0.2">
      <c r="A16" s="10" t="s">
        <v>6</v>
      </c>
      <c r="B16" s="21">
        <v>150</v>
      </c>
      <c r="C16" s="21">
        <v>165.38461538461539</v>
      </c>
      <c r="D16" s="21">
        <v>628.57142857142856</v>
      </c>
    </row>
    <row r="17" spans="1:4" ht="17.45" customHeight="1" x14ac:dyDescent="0.2">
      <c r="A17" s="10" t="s">
        <v>7</v>
      </c>
      <c r="B17" s="21">
        <v>25</v>
      </c>
      <c r="C17" s="21">
        <v>44.444444444444443</v>
      </c>
      <c r="D17" s="21">
        <v>53.103448275862064</v>
      </c>
    </row>
    <row r="18" spans="1:4" ht="17.45" customHeight="1" x14ac:dyDescent="0.2">
      <c r="A18" s="10" t="s">
        <v>14</v>
      </c>
      <c r="B18" s="21">
        <v>38.297872340425535</v>
      </c>
      <c r="C18" s="21">
        <v>31.481481481481481</v>
      </c>
      <c r="D18" s="21">
        <v>28.965517241379313</v>
      </c>
    </row>
    <row r="19" spans="1:4" ht="17.45" customHeight="1" x14ac:dyDescent="0.2">
      <c r="A19" s="10" t="s">
        <v>8</v>
      </c>
      <c r="B19" s="21">
        <v>31.382978723404253</v>
      </c>
      <c r="C19" s="21">
        <v>16.666666666666664</v>
      </c>
      <c r="D19" s="21">
        <v>9.6551724137931032</v>
      </c>
    </row>
    <row r="20" spans="1:4" ht="17.45" customHeight="1" x14ac:dyDescent="0.2">
      <c r="A20" s="10" t="s">
        <v>10</v>
      </c>
      <c r="B20" s="21">
        <v>77.127659574468083</v>
      </c>
      <c r="C20" s="21">
        <v>65.432098765432102</v>
      </c>
      <c r="D20" s="21">
        <v>71.034482758620683</v>
      </c>
    </row>
    <row r="21" spans="1:4" ht="17.45" customHeight="1" x14ac:dyDescent="0.2">
      <c r="A21" s="11" t="s">
        <v>9</v>
      </c>
      <c r="B21" s="22">
        <v>4.2553191489361701</v>
      </c>
      <c r="C21" s="22">
        <v>9.8765432098765427</v>
      </c>
      <c r="D21" s="22">
        <v>8.9655172413793096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40.344827586206897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347.61904761904765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628.57142857142856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53.103448275862064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28.965517241379313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9.6551724137931032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71.034482758620683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8.9655172413793096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2016-01-28T17:40:54Z</dcterms:modified>
</cp:coreProperties>
</file>