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<sst xmlns="http://schemas.openxmlformats.org/spreadsheetml/2006/main" count="41" uniqueCount="26">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</sst>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178.57142857142858</c:v>
                </c:pt>
                <c:pt idx="1">
                  <c:v>229.16666666666666</c:v>
                </c:pt>
                <c:pt idx="2">
                  <c:v>230.43478260869566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28.898128898128899</c:v>
                </c:pt>
                <c:pt idx="1">
                  <c:v>30.825242718446599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39.790575916230367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24.623115577889447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39.790575916230367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24.623115577889447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46.188340807174889</v>
      </c>
      <c r="C13" s="27">
        <v>47.692307692307693</v>
      </c>
      <c r="D13" s="27">
        <v>39.790575916230367</v>
      </c>
    </row>
    <row r="14" spans="1:4" ht="18.600000000000001" customHeight="1" x14ac:dyDescent="0.2">
      <c r="A14" s="9" t="s">
        <v>8</v>
      </c>
      <c r="B14" s="27">
        <v>13.953488372093023</v>
      </c>
      <c r="C14" s="27">
        <v>15.668202764976957</v>
      </c>
      <c r="D14" s="27">
        <v>24.623115577889447</v>
      </c>
    </row>
    <row r="15" spans="1:4" ht="18.600000000000001" customHeight="1" x14ac:dyDescent="0.2">
      <c r="A15" s="9" t="s">
        <v>9</v>
      </c>
      <c r="B15" s="27">
        <v>28.898128898128899</v>
      </c>
      <c r="C15" s="27">
        <v>30.825242718446599</v>
      </c>
      <c r="D15" s="27">
        <v>32.051282051282051</v>
      </c>
    </row>
    <row r="16" spans="1:4" ht="18.600000000000001" customHeight="1" x14ac:dyDescent="0.2">
      <c r="A16" s="9" t="s">
        <v>10</v>
      </c>
      <c r="B16" s="27">
        <v>178.57142857142858</v>
      </c>
      <c r="C16" s="27">
        <v>229.16666666666666</v>
      </c>
      <c r="D16" s="27">
        <v>230.43478260869566</v>
      </c>
    </row>
    <row r="17" spans="1:4" ht="18.600000000000001" customHeight="1" x14ac:dyDescent="0.2">
      <c r="A17" s="9" t="s">
        <v>6</v>
      </c>
      <c r="B17" s="27">
        <v>25.225225225225223</v>
      </c>
      <c r="C17" s="27">
        <v>32</v>
      </c>
      <c r="D17" s="27">
        <v>35.384615384615387</v>
      </c>
    </row>
    <row r="18" spans="1:4" ht="18.600000000000001" customHeight="1" x14ac:dyDescent="0.2">
      <c r="A18" s="9" t="s">
        <v>11</v>
      </c>
      <c r="B18" s="27">
        <v>5.755395683453238</v>
      </c>
      <c r="C18" s="27">
        <v>1.5748031496062991</v>
      </c>
      <c r="D18" s="27">
        <v>0</v>
      </c>
    </row>
    <row r="19" spans="1:4" ht="18.600000000000001" customHeight="1" x14ac:dyDescent="0.2">
      <c r="A19" s="9" t="s">
        <v>12</v>
      </c>
      <c r="B19" s="27">
        <v>22.302158273381295</v>
      </c>
      <c r="C19" s="27">
        <v>20.472440944881889</v>
      </c>
      <c r="D19" s="27">
        <v>15.2</v>
      </c>
    </row>
    <row r="20" spans="1:4" ht="18.600000000000001" customHeight="1" x14ac:dyDescent="0.2">
      <c r="A20" s="9" t="s">
        <v>13</v>
      </c>
      <c r="B20" s="27">
        <v>59.712230215827333</v>
      </c>
      <c r="C20" s="27">
        <v>66.929133858267718</v>
      </c>
      <c r="D20" s="27">
        <v>67.2</v>
      </c>
    </row>
    <row r="21" spans="1:4" ht="18.600000000000001" customHeight="1" x14ac:dyDescent="0.2">
      <c r="A21" s="9" t="s">
        <v>14</v>
      </c>
      <c r="B21" s="27">
        <v>12.23021582733813</v>
      </c>
      <c r="C21" s="27">
        <v>11.023622047244094</v>
      </c>
      <c r="D21" s="27">
        <v>17.599999999999998</v>
      </c>
    </row>
    <row r="22" spans="1:4" ht="18.600000000000001" customHeight="1" x14ac:dyDescent="0.2">
      <c r="A22" s="9" t="s">
        <v>15</v>
      </c>
      <c r="B22" s="27">
        <v>14.388489208633093</v>
      </c>
      <c r="C22" s="27">
        <v>37.795275590551178</v>
      </c>
      <c r="D22" s="27">
        <v>28.000000000000004</v>
      </c>
    </row>
    <row r="23" spans="1:4" ht="18.600000000000001" customHeight="1" x14ac:dyDescent="0.2">
      <c r="A23" s="9" t="s">
        <v>16</v>
      </c>
      <c r="B23" s="27">
        <v>38.848920863309353</v>
      </c>
      <c r="C23" s="27">
        <v>18.110236220472441</v>
      </c>
      <c r="D23" s="27">
        <v>17.599999999999998</v>
      </c>
    </row>
    <row r="24" spans="1:4" ht="18.600000000000001" customHeight="1" x14ac:dyDescent="0.2">
      <c r="A24" s="9" t="s">
        <v>17</v>
      </c>
      <c r="B24" s="27">
        <v>10.791366906474821</v>
      </c>
      <c r="C24" s="27">
        <v>10.236220472440944</v>
      </c>
      <c r="D24" s="27">
        <v>7.1999999999999993</v>
      </c>
    </row>
    <row r="25" spans="1:4" ht="18.600000000000001" customHeight="1" x14ac:dyDescent="0.2">
      <c r="A25" s="10" t="s">
        <v>18</v>
      </c>
      <c r="B25" s="28">
        <v>39.320388349514566</v>
      </c>
      <c r="C25" s="28">
        <v>48.74551971326165</v>
      </c>
      <c r="D25" s="28">
        <v>71.637426900584785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39.790575916230367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24.623115577889447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32.051282051282051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230.43478260869566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35.384615384615387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17.599999999999998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28.000000000000004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17.599999999999998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7.1999999999999993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71.637426900584785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2016-01-28T13:22:56Z</dcterms:modified>
</cp:coreProperties>
</file>