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<sst xmlns="http://schemas.openxmlformats.org/spreadsheetml/2006/main" count="23" uniqueCount="17">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</sst>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17.261904761904763</c:v>
                </c:pt>
                <c:pt idx="1">
                  <c:v>19.108280254777071</c:v>
                </c:pt>
                <c:pt idx="2">
                  <c:v>11.347517730496454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95328"/>
        <c:axId val="177039616"/>
      </c:lineChart>
      <c:catAx>
        <c:axId val="172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39616"/>
        <c:crosses val="autoZero"/>
        <c:auto val="1"/>
        <c:lblAlgn val="ctr"/>
        <c:lblOffset val="100"/>
        <c:noMultiLvlLbl val="0"/>
      </c:catAx>
      <c:valAx>
        <c:axId val="177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40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63872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8736"/>
        <c:axId val="186974208"/>
      </c:bubbleChart>
      <c:valAx>
        <c:axId val="185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midCat"/>
      </c:valAx>
      <c:valAx>
        <c:axId val="186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11.206896551724139</v>
      </c>
      <c r="C13" s="27">
        <v>11.428571428571429</v>
      </c>
      <c r="D13" s="27">
        <v>12.643678160919542</v>
      </c>
    </row>
    <row r="14" spans="1:4" ht="19.899999999999999" customHeight="1" x14ac:dyDescent="0.2">
      <c r="A14" s="9" t="s">
        <v>9</v>
      </c>
      <c r="B14" s="27">
        <v>30.76923076923077</v>
      </c>
      <c r="C14" s="27">
        <v>34.615384615384613</v>
      </c>
      <c r="D14" s="27">
        <v>9.2592592592592595</v>
      </c>
    </row>
    <row r="15" spans="1:4" ht="19.899999999999999" customHeight="1" x14ac:dyDescent="0.2">
      <c r="A15" s="9" t="s">
        <v>10</v>
      </c>
      <c r="B15" s="27">
        <v>17.261904761904763</v>
      </c>
      <c r="C15" s="27">
        <v>19.108280254777071</v>
      </c>
      <c r="D15" s="27">
        <v>11.347517730496454</v>
      </c>
    </row>
    <row r="16" spans="1:4" ht="19.899999999999999" customHeight="1" x14ac:dyDescent="0.2">
      <c r="A16" s="10" t="s">
        <v>11</v>
      </c>
      <c r="B16" s="28">
        <v>46.666666666666664</v>
      </c>
      <c r="C16" s="28">
        <v>40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12.643678160919542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9.2592592592592595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11.347517730496454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2016-04-29T10:59:49Z</dcterms:modified>
</cp:coreProperties>
</file>