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<sst xmlns="http://schemas.openxmlformats.org/spreadsheetml/2006/main" count="25" uniqueCount="18">
  <si>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</si>
  <si>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</si>
  <si>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</si>
  <si>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</si>
  <si>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</si>
  <si>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</si>
  <si>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</si>
  <si>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</si>
  <si>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</si>
  <si>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</si>
  <si>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</si>
  <si>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</si>
  <si>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</si>
  <si>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ABRUZZO</t>
  </si>
  <si>
    <t>L'AQUILA</t>
  </si>
  <si>
    <t>MOLINA ATERNO</t>
  </si>
  <si>
    <t>Molina Aterno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</si>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</sst>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114.99999999999999</c:v>
                </c:pt>
                <c:pt idx="1">
                  <c:v>125</c:v>
                </c:pt>
                <c:pt idx="2">
                  <c:v>200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08768"/>
        <c:axId val="94211456"/>
      </c:lineChart>
      <c:catAx>
        <c:axId val="9420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1456"/>
        <c:crosses val="autoZero"/>
        <c:auto val="1"/>
        <c:lblAlgn val="ctr"/>
        <c:lblOffset val="100"/>
        <c:noMultiLvlLbl val="0"/>
      </c:catAx>
      <c:valAx>
        <c:axId val="9421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08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103.40297562519784</c:v>
                </c:pt>
                <c:pt idx="1">
                  <c:v>96.502407250070789</c:v>
                </c:pt>
                <c:pt idx="2">
                  <c:v>109.18899478511059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6384"/>
        <c:axId val="95217920"/>
      </c:lineChart>
      <c:catAx>
        <c:axId val="9521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7920"/>
        <c:crosses val="autoZero"/>
        <c:auto val="1"/>
        <c:lblAlgn val="ctr"/>
        <c:lblOffset val="100"/>
        <c:noMultiLvlLbl val="0"/>
      </c:catAx>
      <c:valAx>
        <c:axId val="95217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63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Molina Aterno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109.18899478511059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194.39803684536986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1.12756586537415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102.61398954407508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5600"/>
        <c:axId val="88987520"/>
      </c:bubbleChart>
      <c:valAx>
        <c:axId val="88985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7520"/>
        <c:crosses val="autoZero"/>
        <c:crossBetween val="midCat"/>
      </c:valAx>
      <c:valAx>
        <c:axId val="88987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56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103.40297562519784</v>
      </c>
      <c r="C13" s="19">
        <v>96.502407250070789</v>
      </c>
      <c r="D13" s="19">
        <v>109.18899478511059</v>
      </c>
    </row>
    <row r="14" spans="1:4" ht="20.45" customHeight="1" x14ac:dyDescent="0.2">
      <c r="A14" s="8" t="s">
        <v>8</v>
      </c>
      <c r="B14" s="19">
        <v>3.1468531468531471</v>
      </c>
      <c r="C14" s="19">
        <v>7.5</v>
      </c>
      <c r="D14" s="19">
        <v>5.4545454545454541</v>
      </c>
    </row>
    <row r="15" spans="1:4" ht="20.45" customHeight="1" x14ac:dyDescent="0.2">
      <c r="A15" s="8" t="s">
        <v>9</v>
      </c>
      <c r="B15" s="19">
        <v>114.99999999999999</v>
      </c>
      <c r="C15" s="19">
        <v>125</v>
      </c>
      <c r="D15" s="19">
        <v>200</v>
      </c>
    </row>
    <row r="16" spans="1:4" ht="20.45" customHeight="1" x14ac:dyDescent="0.2">
      <c r="A16" s="8" t="s">
        <v>10</v>
      </c>
      <c r="B16" s="19">
        <v>0.95969289827255266</v>
      </c>
      <c r="C16" s="19">
        <v>0.89086859688195985</v>
      </c>
      <c r="D16" s="19">
        <v>0</v>
      </c>
    </row>
    <row r="17" spans="1:4" ht="20.45" customHeight="1" x14ac:dyDescent="0.2">
      <c r="A17" s="9" t="s">
        <v>7</v>
      </c>
      <c r="B17" s="20">
        <v>34.740259740259738</v>
      </c>
      <c r="C17" s="20">
        <v>10.638297872340425</v>
      </c>
      <c r="D17" s="20">
        <v>4.5454545454545459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109.18899478511059</v>
      </c>
      <c r="C43" s="19">
        <v>102.61398954407508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5.4545454545454541</v>
      </c>
      <c r="C44" s="19">
        <v>6.1249612182235893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200</v>
      </c>
      <c r="C45" s="19">
        <v>194.39803684536986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</v>
      </c>
      <c r="C46" s="19">
        <v>1.12756586537415</v>
      </c>
      <c r="D46" s="19">
        <v>1.0612923388758797</v>
      </c>
    </row>
    <row r="47" spans="1:4" ht="22.15" customHeight="1" x14ac:dyDescent="0.2">
      <c r="A47" s="9" t="s">
        <v>7</v>
      </c>
      <c r="B47" s="31">
        <v>4.5454545454545459</v>
      </c>
      <c r="C47" s="20">
        <v>13.068665093128004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2016-01-28T10:32:10Z</dcterms:modified>
</cp:coreProperties>
</file>