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<sst xmlns="http://schemas.openxmlformats.org/spreadsheetml/2006/main" count="23" uniqueCount="17">
  <si>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</si>
  <si>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</si>
  <si>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</si>
  <si>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</si>
  <si>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</si>
  <si>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</si>
  <si>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</si>
  <si>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</si>
  <si>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</si>
  <si>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</si>
  <si>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</si>
  <si>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</si>
  <si>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</si>
  <si>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</si>
  <si>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MOLINA ATERNO</t>
  </si>
  <si>
    <t>Molina Aterno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</si>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</sst>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15.602836879432624</c:v>
                </c:pt>
                <c:pt idx="1">
                  <c:v>9.6491228070175428</c:v>
                </c:pt>
                <c:pt idx="2">
                  <c:v>4.9504950495049505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2.8368794326241136</c:v>
                </c:pt>
                <c:pt idx="1">
                  <c:v>0.8771929824561403</c:v>
                </c:pt>
                <c:pt idx="2">
                  <c:v>0.99009900990099009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Molina 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0.99009900990099009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4.9504950495049505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5.7971014492753623</v>
      </c>
      <c r="C13" s="27">
        <v>4.6296296296296298</v>
      </c>
      <c r="D13" s="27">
        <v>8.1395348837209305</v>
      </c>
    </row>
    <row r="14" spans="1:4" ht="19.149999999999999" customHeight="1" x14ac:dyDescent="0.2">
      <c r="A14" s="8" t="s">
        <v>6</v>
      </c>
      <c r="B14" s="27">
        <v>1.4184397163120568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2.8368794326241136</v>
      </c>
      <c r="C15" s="27">
        <v>0.8771929824561403</v>
      </c>
      <c r="D15" s="27">
        <v>0.99009900990099009</v>
      </c>
    </row>
    <row r="16" spans="1:4" ht="19.149999999999999" customHeight="1" x14ac:dyDescent="0.2">
      <c r="A16" s="9" t="s">
        <v>8</v>
      </c>
      <c r="B16" s="28">
        <v>15.602836879432624</v>
      </c>
      <c r="C16" s="28">
        <v>9.6491228070175428</v>
      </c>
      <c r="D16" s="28">
        <v>4.9504950495049505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8.1395348837209305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0.99009900990099009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4.9504950495049505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2016-01-26T13:59:11Z</dcterms:modified>
</cp:coreProperties>
</file>