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<sst xmlns="http://schemas.openxmlformats.org/spreadsheetml/2006/main" count="29" uniqueCount="20">
  <si>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</si>
  <si>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</si>
  <si>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</si>
  <si>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</si>
  <si>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</si>
  <si>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</si>
  <si>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</si>
  <si>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</si>
  <si>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</si>
  <si>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</si>
  <si>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</si>
  <si>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</si>
  <si>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</si>
  <si>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</si>
  <si>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</si>
  <si>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</si>
  <si>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</si>
  <si>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MOLINA ATERNO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</si>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</sst>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12.093862815884476</c:v>
                </c:pt>
                <c:pt idx="1">
                  <c:v>11.447084233261338</c:v>
                </c:pt>
                <c:pt idx="2">
                  <c:v>16.94510739856802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22560"/>
        <c:axId val="272324480"/>
      </c:lineChart>
      <c:catAx>
        <c:axId val="2723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24480"/>
        <c:crosses val="autoZero"/>
        <c:auto val="1"/>
        <c:lblAlgn val="ctr"/>
        <c:lblOffset val="100"/>
        <c:noMultiLvlLbl val="0"/>
      </c:catAx>
      <c:valAx>
        <c:axId val="2723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5.9566787003610111</c:v>
                </c:pt>
                <c:pt idx="1">
                  <c:v>3.0237580993520519</c:v>
                </c:pt>
                <c:pt idx="2">
                  <c:v>2.6252983293556085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48288"/>
        <c:axId val="272351616"/>
      </c:lineChart>
      <c:catAx>
        <c:axId val="2723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1616"/>
        <c:crosses val="autoZero"/>
        <c:auto val="1"/>
        <c:lblAlgn val="ctr"/>
        <c:lblOffset val="100"/>
        <c:noMultiLvlLbl val="0"/>
      </c:catAx>
      <c:valAx>
        <c:axId val="27235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4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49.425287356321839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1.8567639257294428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49.425287356321839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5504"/>
        <c:axId val="273771136"/>
      </c:bubbleChart>
      <c:valAx>
        <c:axId val="2737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1136"/>
        <c:crosses val="autoZero"/>
        <c:crossBetween val="midCat"/>
      </c:valAx>
      <c:valAx>
        <c:axId val="2737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89.726027397260282</v>
      </c>
      <c r="C13" s="22">
        <v>92.116182572614107</v>
      </c>
      <c r="D13" s="22">
        <v>98.578199052132703</v>
      </c>
    </row>
    <row r="14" spans="1:4" ht="17.45" customHeight="1" x14ac:dyDescent="0.2">
      <c r="A14" s="10" t="s">
        <v>6</v>
      </c>
      <c r="B14" s="22">
        <v>5.9566787003610111</v>
      </c>
      <c r="C14" s="22">
        <v>3.0237580993520519</v>
      </c>
      <c r="D14" s="22">
        <v>2.6252983293556085</v>
      </c>
    </row>
    <row r="15" spans="1:4" ht="17.45" customHeight="1" x14ac:dyDescent="0.2">
      <c r="A15" s="10" t="s">
        <v>12</v>
      </c>
      <c r="B15" s="22">
        <v>12.093862815884476</v>
      </c>
      <c r="C15" s="22">
        <v>11.447084233261338</v>
      </c>
      <c r="D15" s="22">
        <v>16.94510739856802</v>
      </c>
    </row>
    <row r="16" spans="1:4" ht="17.45" customHeight="1" x14ac:dyDescent="0.2">
      <c r="A16" s="10" t="s">
        <v>7</v>
      </c>
      <c r="B16" s="22">
        <v>32.872928176795583</v>
      </c>
      <c r="C16" s="22">
        <v>43.554006968641112</v>
      </c>
      <c r="D16" s="22">
        <v>49.425287356321839</v>
      </c>
    </row>
    <row r="17" spans="1:4" ht="17.45" customHeight="1" x14ac:dyDescent="0.2">
      <c r="A17" s="10" t="s">
        <v>8</v>
      </c>
      <c r="B17" s="22">
        <v>20.165745856353592</v>
      </c>
      <c r="C17" s="22">
        <v>17.770034843205575</v>
      </c>
      <c r="D17" s="22">
        <v>11.111111111111111</v>
      </c>
    </row>
    <row r="18" spans="1:4" ht="17.45" customHeight="1" x14ac:dyDescent="0.2">
      <c r="A18" s="10" t="s">
        <v>9</v>
      </c>
      <c r="B18" s="22">
        <v>163.01369863013699</v>
      </c>
      <c r="C18" s="22">
        <v>245.0980392156863</v>
      </c>
      <c r="D18" s="22">
        <v>444.82758620689651</v>
      </c>
    </row>
    <row r="19" spans="1:4" ht="17.45" customHeight="1" x14ac:dyDescent="0.2">
      <c r="A19" s="11" t="s">
        <v>13</v>
      </c>
      <c r="B19" s="23">
        <v>0.64935064935064934</v>
      </c>
      <c r="C19" s="23">
        <v>1.0050251256281406</v>
      </c>
      <c r="D19" s="23">
        <v>1.8567639257294428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98.578199052132703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2.6252983293556085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16.94510739856802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49.425287356321839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11.111111111111111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444.82758620689651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1.8567639257294428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2015-04-16T12:21:06Z</dcterms:modified>
</cp:coreProperties>
</file>