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<sst xmlns="http://schemas.openxmlformats.org/spreadsheetml/2006/main" count="31" uniqueCount="21">
  <si>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</si>
  <si>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</si>
  <si>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</si>
  <si>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</si>
  <si>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</si>
  <si>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</si>
  <si>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</si>
  <si>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</si>
  <si>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</si>
  <si>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</si>
  <si>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</si>
  <si>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</si>
  <si>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</si>
  <si>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</si>
  <si>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</si>
  <si>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</si>
  <si>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</si>
  <si>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L'AQUILA</t>
  </si>
  <si>
    <t>MOLINA ATERNO</t>
  </si>
  <si>
    <t>Molina Aterno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</si>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</sst>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45.380078636959368</c:v>
                </c:pt>
                <c:pt idx="1">
                  <c:v>37.925950196592403</c:v>
                </c:pt>
                <c:pt idx="2">
                  <c:v>34.321756225425951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2480"/>
        <c:axId val="45535232"/>
      </c:lineChart>
      <c:catAx>
        <c:axId val="4549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-1.6306824679847121</c:v>
                </c:pt>
                <c:pt idx="1">
                  <c:v>-1.7783732559974785</c:v>
                </c:pt>
                <c:pt idx="2">
                  <c:v>-0.99359227136823769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Molina Aterno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-5.4889077692778727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-0.54726313160469164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-0.99359227136823769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Molina Aterno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-5.4889077692778727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-0.54726313160469164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3904"/>
        <c:axId val="89970560"/>
      </c:bubbleChart>
      <c:valAx>
        <c:axId val="89963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0560"/>
        <c:crosses val="autoZero"/>
        <c:crossBetween val="midCat"/>
        <c:majorUnit val="0.2"/>
        <c:minorUnit val="4.0000000000000008E-2"/>
      </c:valAx>
      <c:valAx>
        <c:axId val="89970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554</v>
      </c>
      <c r="C13" s="29">
        <v>463</v>
      </c>
      <c r="D13" s="29">
        <v>419</v>
      </c>
    </row>
    <row r="14" spans="1:4" ht="19.149999999999999" customHeight="1" x14ac:dyDescent="0.2">
      <c r="A14" s="9" t="s">
        <v>9</v>
      </c>
      <c r="B14" s="28">
        <v>-1.6306824679847121</v>
      </c>
      <c r="C14" s="28">
        <v>-1.7783732559974785</v>
      </c>
      <c r="D14" s="28">
        <v>-0.99359227136823769</v>
      </c>
    </row>
    <row r="15" spans="1:4" ht="19.149999999999999" customHeight="1" x14ac:dyDescent="0.2">
      <c r="A15" s="9" t="s">
        <v>10</v>
      </c>
      <c r="B15" s="28" t="s">
        <v>2</v>
      </c>
      <c r="C15" s="28">
        <v>-3.5227909169784355</v>
      </c>
      <c r="D15" s="28">
        <v>-5.4889077692778727</v>
      </c>
    </row>
    <row r="16" spans="1:4" ht="19.149999999999999" customHeight="1" x14ac:dyDescent="0.2">
      <c r="A16" s="9" t="s">
        <v>11</v>
      </c>
      <c r="B16" s="28" t="s">
        <v>2</v>
      </c>
      <c r="C16" s="28">
        <v>-1.5365125261535106</v>
      </c>
      <c r="D16" s="28">
        <v>-0.54726313160469164</v>
      </c>
    </row>
    <row r="17" spans="1:4" ht="19.149999999999999" customHeight="1" x14ac:dyDescent="0.2">
      <c r="A17" s="9" t="s">
        <v>12</v>
      </c>
      <c r="B17" s="22">
        <v>1.1692083661533421</v>
      </c>
      <c r="C17" s="22">
        <v>2.3131716354030147</v>
      </c>
      <c r="D17" s="22">
        <v>2.4393987294954127</v>
      </c>
    </row>
    <row r="18" spans="1:4" ht="19.149999999999999" customHeight="1" x14ac:dyDescent="0.2">
      <c r="A18" s="9" t="s">
        <v>13</v>
      </c>
      <c r="B18" s="22">
        <v>3.6101083032490973</v>
      </c>
      <c r="C18" s="22">
        <v>3.6717062634989204</v>
      </c>
      <c r="D18" s="22">
        <v>4.2959427207637226</v>
      </c>
    </row>
    <row r="19" spans="1:4" ht="19.149999999999999" customHeight="1" x14ac:dyDescent="0.2">
      <c r="A19" s="11" t="s">
        <v>14</v>
      </c>
      <c r="B19" s="23">
        <v>45.380078636959368</v>
      </c>
      <c r="C19" s="23">
        <v>37.925950196592403</v>
      </c>
      <c r="D19" s="23">
        <v>34.321756225425951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419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-0.99359227136823769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-5.4889077692778727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-0.54726313160469164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2.4393987294954127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4.2959427207637226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34.321756225425951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2016-02-17T10:57:02Z</dcterms:modified>
</cp:coreProperties>
</file>