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<sst xmlns="http://schemas.openxmlformats.org/spreadsheetml/2006/main" count="25" uniqueCount="18">
  <si>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</si>
  <si>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</si>
  <si>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</si>
  <si>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</si>
  <si>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</si>
  <si>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</si>
  <si>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</si>
  <si>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</si>
  <si>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</si>
  <si>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</si>
  <si>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</si>
  <si>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</si>
  <si>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</si>
  <si>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</si>
  <si>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</si>
  <si>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MASSA D'ALBE</t>
  </si>
  <si>
    <t>Massa d'Albe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</si>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</sst>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136.9047619047619</c:v>
                </c:pt>
                <c:pt idx="1">
                  <c:v>195.75471698113208</c:v>
                </c:pt>
                <c:pt idx="2">
                  <c:v>226.92307692307691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107.90367290367291</c:v>
                </c:pt>
                <c:pt idx="1">
                  <c:v>103.03622791204941</c:v>
                </c:pt>
                <c:pt idx="2">
                  <c:v>99.778455727464234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d'Albe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226.92307692307691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99.778455727464234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107.90367290367291</v>
      </c>
      <c r="C13" s="19">
        <v>103.03622791204941</v>
      </c>
      <c r="D13" s="19">
        <v>99.778455727464234</v>
      </c>
    </row>
    <row r="14" spans="1:4" ht="20.45" customHeight="1" x14ac:dyDescent="0.2">
      <c r="A14" s="8" t="s">
        <v>8</v>
      </c>
      <c r="B14" s="19">
        <v>3.44311377245509</v>
      </c>
      <c r="C14" s="19">
        <v>8.3670715249662617</v>
      </c>
      <c r="D14" s="19">
        <v>7.1340713407134073</v>
      </c>
    </row>
    <row r="15" spans="1:4" ht="20.45" customHeight="1" x14ac:dyDescent="0.2">
      <c r="A15" s="8" t="s">
        <v>9</v>
      </c>
      <c r="B15" s="19">
        <v>136.9047619047619</v>
      </c>
      <c r="C15" s="19">
        <v>195.75471698113208</v>
      </c>
      <c r="D15" s="19">
        <v>226.92307692307691</v>
      </c>
    </row>
    <row r="16" spans="1:4" ht="20.45" customHeight="1" x14ac:dyDescent="0.2">
      <c r="A16" s="8" t="s">
        <v>10</v>
      </c>
      <c r="B16" s="19">
        <v>0.82508250825082496</v>
      </c>
      <c r="C16" s="19">
        <v>0.9579955784819455</v>
      </c>
      <c r="D16" s="19">
        <v>0.6211180124223602</v>
      </c>
    </row>
    <row r="17" spans="1:4" ht="20.45" customHeight="1" x14ac:dyDescent="0.2">
      <c r="A17" s="9" t="s">
        <v>7</v>
      </c>
      <c r="B17" s="20">
        <v>51.327433628318587</v>
      </c>
      <c r="C17" s="20">
        <v>11.564625850340136</v>
      </c>
      <c r="D17" s="20">
        <v>12.686567164179104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99.778455727464234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7.1340713407134073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226.92307692307691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0.6211180124223602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12.686567164179104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2016-01-28T10:32:09Z</dcterms:modified>
</cp:coreProperties>
</file>