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<sst xmlns="http://schemas.openxmlformats.org/spreadsheetml/2006/main" count="23" uniqueCount="17">
  <si>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</si>
  <si>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</si>
  <si>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</si>
  <si>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</si>
  <si>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</si>
  <si>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</si>
  <si>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</si>
  <si>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</si>
  <si>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</si>
  <si>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</si>
  <si>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</si>
  <si>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</si>
  <si>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</si>
  <si>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</si>
  <si>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MASSA D'ALBE</t>
  </si>
  <si>
    <t>Massa d'Albe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</si>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</sst>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13.764044943820226</c:v>
                </c:pt>
                <c:pt idx="1">
                  <c:v>8.6387434554973819</c:v>
                </c:pt>
                <c:pt idx="2">
                  <c:v>4.6753246753246751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4.213483146067416</c:v>
                </c:pt>
                <c:pt idx="1">
                  <c:v>2.6178010471204187</c:v>
                </c:pt>
                <c:pt idx="2">
                  <c:v>1.5584415584415585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d'Albe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1.5584415584415585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4.6753246753246751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d'Albe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1.5584415584415585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4.6753246753246751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5.8651026392961878</v>
      </c>
      <c r="C13" s="27">
        <v>7.2727272727272725</v>
      </c>
      <c r="D13" s="27">
        <v>7.01219512195122</v>
      </c>
    </row>
    <row r="14" spans="1:4" ht="19.149999999999999" customHeight="1" x14ac:dyDescent="0.2">
      <c r="A14" s="8" t="s">
        <v>6</v>
      </c>
      <c r="B14" s="27">
        <v>0.84269662921348309</v>
      </c>
      <c r="C14" s="27">
        <v>1.5706806282722512</v>
      </c>
      <c r="D14" s="27">
        <v>1.2987012987012987</v>
      </c>
    </row>
    <row r="15" spans="1:4" ht="19.149999999999999" customHeight="1" x14ac:dyDescent="0.2">
      <c r="A15" s="8" t="s">
        <v>7</v>
      </c>
      <c r="B15" s="27">
        <v>4.213483146067416</v>
      </c>
      <c r="C15" s="27">
        <v>2.6178010471204187</v>
      </c>
      <c r="D15" s="27">
        <v>1.5584415584415585</v>
      </c>
    </row>
    <row r="16" spans="1:4" ht="19.149999999999999" customHeight="1" x14ac:dyDescent="0.2">
      <c r="A16" s="9" t="s">
        <v>8</v>
      </c>
      <c r="B16" s="28">
        <v>13.764044943820226</v>
      </c>
      <c r="C16" s="28">
        <v>8.6387434554973819</v>
      </c>
      <c r="D16" s="28">
        <v>4.6753246753246751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7.01219512195122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1.2987012987012987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1.5584415584415585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4.6753246753246751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2016-01-26T13:59:10Z</dcterms:modified>
</cp:coreProperties>
</file>