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<sst xmlns="http://schemas.openxmlformats.org/spreadsheetml/2006/main" count="45" uniqueCount="26">
  <si>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</si>
  <si>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</si>
  <si>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</si>
  <si>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</si>
  <si>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</si>
  <si>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</si>
  <si>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</si>
  <si>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</si>
  <si>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</si>
  <si>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</si>
  <si>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</si>
  <si>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</si>
  <si>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</si>
  <si>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</si>
  <si>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</si>
  <si>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</si>
  <si>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</si>
  <si>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</si>
  <si>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</si>
  <si>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</si>
  <si>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</si>
  <si>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MASSA D'ALBE</t>
  </si>
  <si>
    <t>….</t>
  </si>
  <si>
    <t>-</t>
  </si>
  <si>
    <t>Massa d'Albe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</si>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</sst>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1.21580547112462</c:v>
                </c:pt>
                <c:pt idx="2">
                  <c:v>4.3076923076923075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28.947368421052634</c:v>
                </c:pt>
                <c:pt idx="2">
                  <c:v>8.9743589743589745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d'Albe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4.3076923076923075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8.9743589743589745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57.74647887323944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d'Albe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4.3076923076923075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8.9743589743589745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2.3237800154918666</v>
      </c>
      <c r="C13" s="30">
        <v>26.462395543175486</v>
      </c>
      <c r="D13" s="30">
        <v>51.689860834990057</v>
      </c>
    </row>
    <row r="14" spans="1:4" ht="19.899999999999999" customHeight="1" x14ac:dyDescent="0.2">
      <c r="A14" s="9" t="s">
        <v>7</v>
      </c>
      <c r="B14" s="30" t="s">
        <v>22</v>
      </c>
      <c r="C14" s="30">
        <v>28.947368421052634</v>
      </c>
      <c r="D14" s="30">
        <v>8.9743589743589745</v>
      </c>
    </row>
    <row r="15" spans="1:4" ht="19.899999999999999" customHeight="1" x14ac:dyDescent="0.2">
      <c r="A15" s="9" t="s">
        <v>6</v>
      </c>
      <c r="B15" s="30" t="s">
        <v>22</v>
      </c>
      <c r="C15" s="30">
        <v>1.21580547112462</v>
      </c>
      <c r="D15" s="30">
        <v>4.3076923076923075</v>
      </c>
    </row>
    <row r="16" spans="1:4" ht="19.899999999999999" customHeight="1" x14ac:dyDescent="0.2">
      <c r="A16" s="9" t="s">
        <v>12</v>
      </c>
      <c r="B16" s="30" t="s">
        <v>22</v>
      </c>
      <c r="C16" s="30">
        <v>36.666666666666664</v>
      </c>
      <c r="D16" s="30">
        <v>57.74647887323944</v>
      </c>
    </row>
    <row r="17" spans="1:4" ht="19.899999999999999" customHeight="1" x14ac:dyDescent="0.2">
      <c r="A17" s="9" t="s">
        <v>13</v>
      </c>
      <c r="B17" s="30" t="s">
        <v>22</v>
      </c>
      <c r="C17" s="30">
        <v>107.94979079497908</v>
      </c>
      <c r="D17" s="30">
        <v>71.175520214898867</v>
      </c>
    </row>
    <row r="18" spans="1:4" ht="19.899999999999999" customHeight="1" x14ac:dyDescent="0.2">
      <c r="A18" s="9" t="s">
        <v>14</v>
      </c>
      <c r="B18" s="30" t="s">
        <v>22</v>
      </c>
      <c r="C18" s="30">
        <v>69.905660377358487</v>
      </c>
      <c r="D18" s="30">
        <v>103.17460317460316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25.641025641025639</v>
      </c>
    </row>
    <row r="20" spans="1:4" ht="19.899999999999999" customHeight="1" x14ac:dyDescent="0.2">
      <c r="A20" s="9" t="s">
        <v>15</v>
      </c>
      <c r="B20" s="30" t="s">
        <v>22</v>
      </c>
      <c r="C20" s="30">
        <v>83.333333333333343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>
        <v>47.196652719665273</v>
      </c>
      <c r="D21" s="30">
        <v>708.30007980845971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628.93203883495141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51.689860834990057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8.9743589743589745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4.3076923076923075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57.74647887323944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71.175520214898867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103.17460317460316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25.641025641025639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708.30007980845971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628.93203883495141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2016-01-26T10:35:19Z</dcterms:modified>
</cp:coreProperties>
</file>