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<sst xmlns="http://schemas.openxmlformats.org/spreadsheetml/2006/main" count="41" uniqueCount="26">
  <si>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</si>
  <si>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</si>
  <si>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</si>
  <si>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</si>
  <si>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</si>
  <si>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</si>
  <si>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</si>
  <si>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</si>
  <si>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</si>
  <si>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</si>
  <si>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</si>
  <si>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</si>
  <si>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</si>
  <si>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</si>
  <si>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</si>
  <si>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</si>
  <si>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</si>
  <si>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</si>
  <si>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</si>
  <si>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</si>
  <si>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</si>
  <si>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</si>
  <si>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L'AQUILA</t>
  </si>
  <si>
    <t>MAGLIANO DE' MARSI</t>
  </si>
  <si>
    <t>Magliano de' Marsi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</si>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</sst>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137.5</c:v>
                </c:pt>
                <c:pt idx="1">
                  <c:v>164.86486486486487</c:v>
                </c:pt>
                <c:pt idx="2">
                  <c:v>265.33333333333331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1824"/>
        <c:axId val="64543360"/>
      </c:lineChart>
      <c:catAx>
        <c:axId val="6454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360"/>
        <c:crosses val="autoZero"/>
        <c:auto val="1"/>
        <c:lblAlgn val="ctr"/>
        <c:lblOffset val="100"/>
        <c:noMultiLvlLbl val="0"/>
      </c:catAx>
      <c:valAx>
        <c:axId val="6454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38.203799654576862</c:v>
                </c:pt>
                <c:pt idx="1">
                  <c:v>40.262725779967155</c:v>
                </c:pt>
                <c:pt idx="2">
                  <c:v>43.053855569155445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9872"/>
        <c:axId val="65321984"/>
      </c:lineChart>
      <c:catAx>
        <c:axId val="6527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98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Magliano de' Marsi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55.449330783938812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31.606827545615069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Magliano de' Marsi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55.449330783938812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31.606827545615069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55.507559395248386</v>
      </c>
      <c r="C13" s="27">
        <v>53.940217391304344</v>
      </c>
      <c r="D13" s="27">
        <v>55.449330783938812</v>
      </c>
    </row>
    <row r="14" spans="1:4" ht="18.600000000000001" customHeight="1" x14ac:dyDescent="0.2">
      <c r="A14" s="9" t="s">
        <v>8</v>
      </c>
      <c r="B14" s="27">
        <v>22.244355909694555</v>
      </c>
      <c r="C14" s="27">
        <v>27.463445645263828</v>
      </c>
      <c r="D14" s="27">
        <v>31.606827545615069</v>
      </c>
    </row>
    <row r="15" spans="1:4" ht="18.600000000000001" customHeight="1" x14ac:dyDescent="0.2">
      <c r="A15" s="9" t="s">
        <v>9</v>
      </c>
      <c r="B15" s="27">
        <v>38.203799654576862</v>
      </c>
      <c r="C15" s="27">
        <v>40.262725779967155</v>
      </c>
      <c r="D15" s="27">
        <v>43.053855569155445</v>
      </c>
    </row>
    <row r="16" spans="1:4" ht="18.600000000000001" customHeight="1" x14ac:dyDescent="0.2">
      <c r="A16" s="9" t="s">
        <v>10</v>
      </c>
      <c r="B16" s="27">
        <v>137.5</v>
      </c>
      <c r="C16" s="27">
        <v>164.86486486486487</v>
      </c>
      <c r="D16" s="27">
        <v>265.33333333333331</v>
      </c>
    </row>
    <row r="17" spans="1:4" ht="18.600000000000001" customHeight="1" x14ac:dyDescent="0.2">
      <c r="A17" s="9" t="s">
        <v>6</v>
      </c>
      <c r="B17" s="27">
        <v>33.165829145728644</v>
      </c>
      <c r="C17" s="27">
        <v>38.032305433186494</v>
      </c>
      <c r="D17" s="27">
        <v>35.714285714285715</v>
      </c>
    </row>
    <row r="18" spans="1:4" ht="18.600000000000001" customHeight="1" x14ac:dyDescent="0.2">
      <c r="A18" s="9" t="s">
        <v>11</v>
      </c>
      <c r="B18" s="27">
        <v>9.4032549728752262</v>
      </c>
      <c r="C18" s="27">
        <v>5.4649265905383357</v>
      </c>
      <c r="D18" s="27">
        <v>4.3354655294953801</v>
      </c>
    </row>
    <row r="19" spans="1:4" ht="18.600000000000001" customHeight="1" x14ac:dyDescent="0.2">
      <c r="A19" s="9" t="s">
        <v>12</v>
      </c>
      <c r="B19" s="27">
        <v>30.741410488245929</v>
      </c>
      <c r="C19" s="27">
        <v>28.955954323001631</v>
      </c>
      <c r="D19" s="27">
        <v>25.159914712153519</v>
      </c>
    </row>
    <row r="20" spans="1:4" ht="18.600000000000001" customHeight="1" x14ac:dyDescent="0.2">
      <c r="A20" s="9" t="s">
        <v>13</v>
      </c>
      <c r="B20" s="27">
        <v>37.703435804701627</v>
      </c>
      <c r="C20" s="27">
        <v>41.190864600326265</v>
      </c>
      <c r="D20" s="27">
        <v>45.060412224591332</v>
      </c>
    </row>
    <row r="21" spans="1:4" ht="18.600000000000001" customHeight="1" x14ac:dyDescent="0.2">
      <c r="A21" s="9" t="s">
        <v>14</v>
      </c>
      <c r="B21" s="27">
        <v>22.151898734177212</v>
      </c>
      <c r="C21" s="27">
        <v>24.388254486133768</v>
      </c>
      <c r="D21" s="27">
        <v>25.444207533759773</v>
      </c>
    </row>
    <row r="22" spans="1:4" ht="18.600000000000001" customHeight="1" x14ac:dyDescent="0.2">
      <c r="A22" s="9" t="s">
        <v>15</v>
      </c>
      <c r="B22" s="27">
        <v>16.907775768535263</v>
      </c>
      <c r="C22" s="27">
        <v>38.662316476345843</v>
      </c>
      <c r="D22" s="27">
        <v>28.500355366027009</v>
      </c>
    </row>
    <row r="23" spans="1:4" ht="18.600000000000001" customHeight="1" x14ac:dyDescent="0.2">
      <c r="A23" s="9" t="s">
        <v>16</v>
      </c>
      <c r="B23" s="27">
        <v>37.341772151898731</v>
      </c>
      <c r="C23" s="27">
        <v>21.28874388254486</v>
      </c>
      <c r="D23" s="27">
        <v>21.108742004264393</v>
      </c>
    </row>
    <row r="24" spans="1:4" ht="18.600000000000001" customHeight="1" x14ac:dyDescent="0.2">
      <c r="A24" s="9" t="s">
        <v>17</v>
      </c>
      <c r="B24" s="27">
        <v>8.8607594936708853</v>
      </c>
      <c r="C24" s="27">
        <v>12.887438825448614</v>
      </c>
      <c r="D24" s="27">
        <v>13.290689410092396</v>
      </c>
    </row>
    <row r="25" spans="1:4" ht="18.600000000000001" customHeight="1" x14ac:dyDescent="0.2">
      <c r="A25" s="10" t="s">
        <v>18</v>
      </c>
      <c r="B25" s="28">
        <v>89.922742908701309</v>
      </c>
      <c r="C25" s="28">
        <v>111.91251459114086</v>
      </c>
      <c r="D25" s="28">
        <v>158.63103448275865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55.449330783938812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31.606827545615069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43.053855569155445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265.33333333333331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35.714285714285715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4.3354655294953801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25.159914712153519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45.060412224591332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25.444207533759773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28.500355366027009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21.108742004264393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13.290689410092396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158.63103448275865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2016-01-28T13:22:54Z</dcterms:modified>
</cp:coreProperties>
</file>