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<sst xmlns="http://schemas.openxmlformats.org/spreadsheetml/2006/main" count="23" uniqueCount="17">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</sst>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14.130434782608695</c:v>
                </c:pt>
                <c:pt idx="1">
                  <c:v>12.428571428571429</c:v>
                </c:pt>
                <c:pt idx="2">
                  <c:v>13.201727328809376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72768"/>
        <c:axId val="184034048"/>
      </c:lineChart>
      <c:catAx>
        <c:axId val="177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4048"/>
        <c:crosses val="autoZero"/>
        <c:auto val="1"/>
        <c:lblAlgn val="ctr"/>
        <c:lblOffset val="100"/>
        <c:noMultiLvlLbl val="0"/>
      </c:catAx>
      <c:valAx>
        <c:axId val="1840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49.308755760368662</c:v>
                </c:pt>
                <c:pt idx="1">
                  <c:v>35.294117647058826</c:v>
                </c:pt>
                <c:pt idx="2">
                  <c:v>37.398373983739837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408"/>
        <c:axId val="184081408"/>
      </c:lineChart>
      <c:catAx>
        <c:axId val="18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auto val="1"/>
        <c:lblAlgn val="ctr"/>
        <c:lblOffset val="100"/>
        <c:noMultiLvlLbl val="0"/>
      </c:catAx>
      <c:valAx>
        <c:axId val="1840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9.7510373443983411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18.264840182648399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37.398373983739837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9.7510373443983411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18.264840182648399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5472"/>
        <c:axId val="187015936"/>
      </c:bubbleChart>
      <c:valAx>
        <c:axId val="1869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valAx>
        <c:axId val="1870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9.6131301289566231</v>
      </c>
      <c r="C13" s="27">
        <v>9.3607305936073057</v>
      </c>
      <c r="D13" s="27">
        <v>9.7510373443983411</v>
      </c>
    </row>
    <row r="14" spans="1:4" ht="19.899999999999999" customHeight="1" x14ac:dyDescent="0.2">
      <c r="A14" s="9" t="s">
        <v>9</v>
      </c>
      <c r="B14" s="27">
        <v>22.988505747126435</v>
      </c>
      <c r="C14" s="27">
        <v>17.557251908396946</v>
      </c>
      <c r="D14" s="27">
        <v>18.264840182648399</v>
      </c>
    </row>
    <row r="15" spans="1:4" ht="19.899999999999999" customHeight="1" x14ac:dyDescent="0.2">
      <c r="A15" s="9" t="s">
        <v>10</v>
      </c>
      <c r="B15" s="27">
        <v>14.130434782608695</v>
      </c>
      <c r="C15" s="27">
        <v>12.428571428571429</v>
      </c>
      <c r="D15" s="27">
        <v>13.201727328809376</v>
      </c>
    </row>
    <row r="16" spans="1:4" ht="19.899999999999999" customHeight="1" x14ac:dyDescent="0.2">
      <c r="A16" s="10" t="s">
        <v>11</v>
      </c>
      <c r="B16" s="28">
        <v>49.308755760368662</v>
      </c>
      <c r="C16" s="28">
        <v>35.294117647058826</v>
      </c>
      <c r="D16" s="28">
        <v>37.398373983739837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9.7510373443983411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18.264840182648399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13.201727328809376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37.398373983739837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2016-04-29T10:59:47Z</dcterms:modified>
</cp:coreProperties>
</file>