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<sst xmlns="http://schemas.openxmlformats.org/spreadsheetml/2006/main" count="23" uniqueCount="17">
  <si>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</si>
  <si>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</si>
  <si>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</si>
  <si>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</si>
  <si>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</si>
  <si>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</si>
  <si>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</si>
  <si>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</si>
  <si>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</si>
  <si>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</si>
  <si>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</si>
  <si>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</si>
  <si>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</si>
  <si>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</si>
  <si>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MAGLIANO DE' MARSI</t>
  </si>
  <si>
    <t>Magliano de'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</si>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</sst>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5.9259259259259265</c:v>
                </c:pt>
                <c:pt idx="1">
                  <c:v>14.130434782608695</c:v>
                </c:pt>
                <c:pt idx="2">
                  <c:v>23.348017621145374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4944"/>
        <c:axId val="359876864"/>
      </c:lineChart>
      <c:catAx>
        <c:axId val="359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864"/>
        <c:crosses val="autoZero"/>
        <c:auto val="1"/>
        <c:lblAlgn val="ctr"/>
        <c:lblOffset val="100"/>
        <c:noMultiLvlLbl val="0"/>
      </c:catAx>
      <c:valAx>
        <c:axId val="35987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90.114068441064646</c:v>
                </c:pt>
                <c:pt idx="1">
                  <c:v>97.156398104265406</c:v>
                </c:pt>
                <c:pt idx="2">
                  <c:v>96.236559139784944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1056"/>
        <c:axId val="359902592"/>
      </c:lineChart>
      <c:catAx>
        <c:axId val="3599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592"/>
        <c:crosses val="autoZero"/>
        <c:auto val="1"/>
        <c:lblAlgn val="ctr"/>
        <c:lblOffset val="100"/>
        <c:noMultiLvlLbl val="0"/>
      </c:catAx>
      <c:valAx>
        <c:axId val="3599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23.348017621145374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34.391534391534393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96.236559139784944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7616"/>
        <c:axId val="360933632"/>
      </c:bubbleChart>
      <c:valAx>
        <c:axId val="36092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3632"/>
        <c:crosses val="autoZero"/>
        <c:crossBetween val="midCat"/>
      </c:valAx>
      <c:valAx>
        <c:axId val="36093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23.046432616081542</v>
      </c>
      <c r="C13" s="19">
        <v>47.276573241671073</v>
      </c>
      <c r="D13" s="19">
        <v>57.239057239057232</v>
      </c>
    </row>
    <row r="14" spans="1:4" ht="15.6" customHeight="1" x14ac:dyDescent="0.2">
      <c r="A14" s="8" t="s">
        <v>6</v>
      </c>
      <c r="B14" s="19">
        <v>5.9259259259259265</v>
      </c>
      <c r="C14" s="19">
        <v>14.130434782608695</v>
      </c>
      <c r="D14" s="19">
        <v>23.348017621145374</v>
      </c>
    </row>
    <row r="15" spans="1:4" ht="15.6" customHeight="1" x14ac:dyDescent="0.2">
      <c r="A15" s="8" t="s">
        <v>8</v>
      </c>
      <c r="B15" s="19">
        <v>90.114068441064646</v>
      </c>
      <c r="C15" s="19">
        <v>97.156398104265406</v>
      </c>
      <c r="D15" s="19">
        <v>96.236559139784944</v>
      </c>
    </row>
    <row r="16" spans="1:4" ht="15.6" customHeight="1" x14ac:dyDescent="0.2">
      <c r="A16" s="9" t="s">
        <v>9</v>
      </c>
      <c r="B16" s="20">
        <v>36.240090600226502</v>
      </c>
      <c r="C16" s="20">
        <v>33.897408778424115</v>
      </c>
      <c r="D16" s="20">
        <v>34.391534391534393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57.239057239057232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23.348017621145374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96.236559139784944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34.391534391534393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2015-04-20T12:51:02Z</dcterms:modified>
</cp:coreProperties>
</file>