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<sst xmlns="http://schemas.openxmlformats.org/spreadsheetml/2006/main" count="25" uniqueCount="18">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</sst>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63.593750000000007</c:v>
                </c:pt>
                <c:pt idx="1">
                  <c:v>139.46957878315132</c:v>
                </c:pt>
                <c:pt idx="2">
                  <c:v>166.43356643356643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104.76780185758514</c:v>
                </c:pt>
                <c:pt idx="1">
                  <c:v>110.70004753402615</c:v>
                </c:pt>
                <c:pt idx="2">
                  <c:v>101.06687317784255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166.43356643356643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0.81255253572429265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101.06687317784255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2896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8960"/>
        <c:crosses val="autoZero"/>
        <c:crossBetween val="midCat"/>
      </c:valAx>
      <c:valAx>
        <c:axId val="967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104.76780185758514</v>
      </c>
      <c r="C13" s="19">
        <v>110.70004753402615</v>
      </c>
      <c r="D13" s="19">
        <v>101.06687317784255</v>
      </c>
    </row>
    <row r="14" spans="1:4" ht="20.45" customHeight="1" x14ac:dyDescent="0.2">
      <c r="A14" s="8" t="s">
        <v>8</v>
      </c>
      <c r="B14" s="19">
        <v>2.8312570781426953</v>
      </c>
      <c r="C14" s="19">
        <v>7.7736647276573239</v>
      </c>
      <c r="D14" s="19">
        <v>6.3973063973063971</v>
      </c>
    </row>
    <row r="15" spans="1:4" ht="20.45" customHeight="1" x14ac:dyDescent="0.2">
      <c r="A15" s="8" t="s">
        <v>9</v>
      </c>
      <c r="B15" s="19">
        <v>63.593750000000007</v>
      </c>
      <c r="C15" s="19">
        <v>139.46957878315132</v>
      </c>
      <c r="D15" s="19">
        <v>166.43356643356643</v>
      </c>
    </row>
    <row r="16" spans="1:4" ht="20.45" customHeight="1" x14ac:dyDescent="0.2">
      <c r="A16" s="8" t="s">
        <v>10</v>
      </c>
      <c r="B16" s="19">
        <v>0.88630806845965759</v>
      </c>
      <c r="C16" s="19">
        <v>1.1947431302270013</v>
      </c>
      <c r="D16" s="19">
        <v>0.81255253572429265</v>
      </c>
    </row>
    <row r="17" spans="1:4" ht="20.45" customHeight="1" x14ac:dyDescent="0.2">
      <c r="A17" s="9" t="s">
        <v>7</v>
      </c>
      <c r="B17" s="20">
        <v>35.653409090909086</v>
      </c>
      <c r="C17" s="20">
        <v>14.452214452214452</v>
      </c>
      <c r="D17" s="20">
        <v>16.964285714285715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101.06687317784255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6.3973063973063971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166.43356643356643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0.81255253572429265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16.964285714285715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2016-01-28T10:32:08Z</dcterms:modified>
</cp:coreProperties>
</file>