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<sst xmlns="http://schemas.openxmlformats.org/spreadsheetml/2006/main" count="40" uniqueCount="25">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</sst>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74.196207749381699</c:v>
                </c:pt>
                <c:pt idx="1">
                  <c:v>77.370030581039757</c:v>
                </c:pt>
                <c:pt idx="2">
                  <c:v>78.305785123966942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96.339653751030497</c:v>
                </c:pt>
                <c:pt idx="1">
                  <c:v>101.77905198776759</c:v>
                </c:pt>
                <c:pt idx="2">
                  <c:v>109.2107438016529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78.305785123966942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109.2107438016529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8.239700374531834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78.305785123966942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109.2107438016529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74.196207749381699</v>
      </c>
      <c r="C13" s="22">
        <v>77.370030581039757</v>
      </c>
      <c r="D13" s="22">
        <v>78.305785123966942</v>
      </c>
    </row>
    <row r="14" spans="1:4" ht="19.149999999999999" customHeight="1" x14ac:dyDescent="0.2">
      <c r="A14" s="11" t="s">
        <v>7</v>
      </c>
      <c r="B14" s="22">
        <v>96.339653751030497</v>
      </c>
      <c r="C14" s="22">
        <v>101.77905198776759</v>
      </c>
      <c r="D14" s="22">
        <v>109.2107438016529</v>
      </c>
    </row>
    <row r="15" spans="1:4" ht="19.149999999999999" customHeight="1" x14ac:dyDescent="0.2">
      <c r="A15" s="11" t="s">
        <v>8</v>
      </c>
      <c r="B15" s="22" t="s">
        <v>17</v>
      </c>
      <c r="C15" s="22">
        <v>13.005780346820808</v>
      </c>
      <c r="D15" s="22">
        <v>8.239700374531834</v>
      </c>
    </row>
    <row r="16" spans="1:4" ht="19.149999999999999" customHeight="1" x14ac:dyDescent="0.2">
      <c r="A16" s="11" t="s">
        <v>10</v>
      </c>
      <c r="B16" s="22">
        <v>32.810685249709643</v>
      </c>
      <c r="C16" s="22">
        <v>32.574525745257453</v>
      </c>
      <c r="D16" s="22">
        <v>42.09205020920502</v>
      </c>
    </row>
    <row r="17" spans="1:4" ht="19.149999999999999" customHeight="1" x14ac:dyDescent="0.2">
      <c r="A17" s="11" t="s">
        <v>11</v>
      </c>
      <c r="B17" s="22">
        <v>39.130434782608695</v>
      </c>
      <c r="C17" s="22">
        <v>22.891566265060241</v>
      </c>
      <c r="D17" s="22">
        <v>37.61467889908257</v>
      </c>
    </row>
    <row r="18" spans="1:4" ht="19.149999999999999" customHeight="1" x14ac:dyDescent="0.2">
      <c r="A18" s="11" t="s">
        <v>12</v>
      </c>
      <c r="B18" s="22">
        <v>16.560283687943183</v>
      </c>
      <c r="C18" s="22">
        <v>22.034559643255307</v>
      </c>
      <c r="D18" s="22">
        <v>25.116279069767415</v>
      </c>
    </row>
    <row r="19" spans="1:4" ht="19.149999999999999" customHeight="1" x14ac:dyDescent="0.2">
      <c r="A19" s="11" t="s">
        <v>13</v>
      </c>
      <c r="B19" s="22">
        <v>96.042868920032973</v>
      </c>
      <c r="C19" s="22">
        <v>98.604740061162076</v>
      </c>
      <c r="D19" s="22">
        <v>98.691460055096414</v>
      </c>
    </row>
    <row r="20" spans="1:4" ht="19.149999999999999" customHeight="1" x14ac:dyDescent="0.2">
      <c r="A20" s="11" t="s">
        <v>15</v>
      </c>
      <c r="B20" s="22" t="s">
        <v>17</v>
      </c>
      <c r="C20" s="22">
        <v>79.542203147353362</v>
      </c>
      <c r="D20" s="22">
        <v>83.189940436796832</v>
      </c>
    </row>
    <row r="21" spans="1:4" ht="19.149999999999999" customHeight="1" x14ac:dyDescent="0.2">
      <c r="A21" s="11" t="s">
        <v>16</v>
      </c>
      <c r="B21" s="22" t="s">
        <v>17</v>
      </c>
      <c r="C21" s="22">
        <v>1.2160228898426324</v>
      </c>
      <c r="D21" s="22">
        <v>0.52945069490403707</v>
      </c>
    </row>
    <row r="22" spans="1:4" ht="19.149999999999999" customHeight="1" x14ac:dyDescent="0.2">
      <c r="A22" s="11" t="s">
        <v>6</v>
      </c>
      <c r="B22" s="22">
        <v>17.724649629018963</v>
      </c>
      <c r="C22" s="22">
        <v>13.302752293577983</v>
      </c>
      <c r="D22" s="22">
        <v>14.59197786998617</v>
      </c>
    </row>
    <row r="23" spans="1:4" ht="19.149999999999999" customHeight="1" x14ac:dyDescent="0.2">
      <c r="A23" s="12" t="s">
        <v>14</v>
      </c>
      <c r="B23" s="23">
        <v>8.4412221646815127</v>
      </c>
      <c r="C23" s="23">
        <v>7.5342465753424657</v>
      </c>
      <c r="D23" s="23">
        <v>9.8169717138103163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78.305785123966942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109.2107438016529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8.239700374531834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42.09205020920502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37.61467889908257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25.116279069767415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98.691460055096414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83.189940436796832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0.52945069490403707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14.59197786998617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9.8169717138103163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2016-01-27T10:00:12Z</dcterms:modified>
</cp:coreProperties>
</file>