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<sst xmlns="http://schemas.openxmlformats.org/spreadsheetml/2006/main" count="23" uniqueCount="17">
  <si>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</si>
  <si>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</si>
  <si>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</si>
  <si>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</si>
  <si>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</si>
  <si>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</si>
  <si>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</si>
  <si>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</si>
  <si>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</si>
  <si>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</si>
  <si>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</si>
  <si>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</si>
  <si>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</si>
  <si>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</si>
  <si>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MAGLIANO DE' MARSI</t>
  </si>
  <si>
    <t>Magliano de'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</si>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</sst>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2.7382256297918945</c:v>
                </c:pt>
                <c:pt idx="1">
                  <c:v>4.5215562565720298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776"/>
        <c:axId val="59677312"/>
      </c:lineChart>
      <c:catAx>
        <c:axId val="596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auto val="1"/>
        <c:lblAlgn val="ctr"/>
        <c:lblOffset val="100"/>
        <c:noMultiLvlLbl val="0"/>
      </c:catAx>
      <c:valAx>
        <c:axId val="596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14.300202839756594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4.9695740365111565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Magliano de'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14.300202839756594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11.71960569550931</c:v>
                </c:pt>
                <c:pt idx="1">
                  <c:v>12.828601472134595</c:v>
                </c:pt>
                <c:pt idx="2">
                  <c:v>14.300202839756594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23.953098827470686</v>
      </c>
      <c r="C13" s="28">
        <v>26.068965517241377</v>
      </c>
      <c r="D13" s="28">
        <v>25.657071339173971</v>
      </c>
    </row>
    <row r="14" spans="1:4" ht="19.899999999999999" customHeight="1" x14ac:dyDescent="0.2">
      <c r="A14" s="9" t="s">
        <v>8</v>
      </c>
      <c r="B14" s="28">
        <v>3.1763417305585984</v>
      </c>
      <c r="C14" s="28">
        <v>4.8370136698212409</v>
      </c>
      <c r="D14" s="28">
        <v>4.9695740365111565</v>
      </c>
    </row>
    <row r="15" spans="1:4" ht="19.899999999999999" customHeight="1" x14ac:dyDescent="0.2">
      <c r="A15" s="9" t="s">
        <v>9</v>
      </c>
      <c r="B15" s="28">
        <v>11.71960569550931</v>
      </c>
      <c r="C15" s="28">
        <v>12.828601472134595</v>
      </c>
      <c r="D15" s="28">
        <v>14.300202839756594</v>
      </c>
    </row>
    <row r="16" spans="1:4" ht="19.899999999999999" customHeight="1" x14ac:dyDescent="0.2">
      <c r="A16" s="10" t="s">
        <v>7</v>
      </c>
      <c r="B16" s="29">
        <v>2.7382256297918945</v>
      </c>
      <c r="C16" s="29">
        <v>4.5215562565720298</v>
      </c>
      <c r="D16" s="29">
        <v>5.1724137931034484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25.657071339173971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4.9695740365111565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14.300202839756594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5.1724137931034484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2016-01-26T16:29:55Z</dcterms:modified>
</cp:coreProperties>
</file>