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<sst xmlns="http://schemas.openxmlformats.org/spreadsheetml/2006/main" count="23" uniqueCount="17">
  <si>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</si>
  <si>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</si>
  <si>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</si>
  <si>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</si>
  <si>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</si>
  <si>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</si>
  <si>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</si>
  <si>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</si>
  <si>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</si>
  <si>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</si>
  <si>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</si>
  <si>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</si>
  <si>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</si>
  <si>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</si>
  <si>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MAGLIANO DE' MARSI</t>
  </si>
  <si>
    <t>Magliano de'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</si>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</sst>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18.181818181818183</c:v>
                </c:pt>
                <c:pt idx="1">
                  <c:v>11.251314405888538</c:v>
                </c:pt>
                <c:pt idx="2">
                  <c:v>6.1866125760649089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5.0383351588170866</c:v>
                </c:pt>
                <c:pt idx="1">
                  <c:v>2.6288117770767614</c:v>
                </c:pt>
                <c:pt idx="2">
                  <c:v>1.8255578093306288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Magliano de'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1.8255578093306288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6.1866125760649089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0.6085192697768762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Magliano de'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1.8255578093306288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6.1866125760649089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2.0637898686679175</v>
      </c>
      <c r="C13" s="27">
        <v>2.8213166144200628</v>
      </c>
      <c r="D13" s="27">
        <v>5.250875145857643</v>
      </c>
    </row>
    <row r="14" spans="1:4" ht="19.149999999999999" customHeight="1" x14ac:dyDescent="0.2">
      <c r="A14" s="8" t="s">
        <v>6</v>
      </c>
      <c r="B14" s="27">
        <v>1.095290251916758</v>
      </c>
      <c r="C14" s="27">
        <v>0.84121976866456361</v>
      </c>
      <c r="D14" s="27">
        <v>0.6085192697768762</v>
      </c>
    </row>
    <row r="15" spans="1:4" ht="19.149999999999999" customHeight="1" x14ac:dyDescent="0.2">
      <c r="A15" s="8" t="s">
        <v>7</v>
      </c>
      <c r="B15" s="27">
        <v>5.0383351588170866</v>
      </c>
      <c r="C15" s="27">
        <v>2.6288117770767614</v>
      </c>
      <c r="D15" s="27">
        <v>1.8255578093306288</v>
      </c>
    </row>
    <row r="16" spans="1:4" ht="19.149999999999999" customHeight="1" x14ac:dyDescent="0.2">
      <c r="A16" s="9" t="s">
        <v>8</v>
      </c>
      <c r="B16" s="28">
        <v>18.181818181818183</v>
      </c>
      <c r="C16" s="28">
        <v>11.251314405888538</v>
      </c>
      <c r="D16" s="28">
        <v>6.1866125760649089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5.250875145857643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0.6085192697768762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1.8255578093306288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6.1866125760649089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2016-01-26T13:59:09Z</dcterms:modified>
</cp:coreProperties>
</file>