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<sst xmlns="http://schemas.openxmlformats.org/spreadsheetml/2006/main" count="21" uniqueCount="16">
  <si>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</si>
  <si>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</si>
  <si>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</si>
  <si>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</si>
  <si>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</si>
  <si>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</si>
  <si>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</si>
  <si>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</si>
  <si>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</si>
  <si>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</si>
  <si>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</si>
  <si>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</si>
  <si>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</si>
  <si>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MAGLIANO DE' MARSI</t>
  </si>
  <si>
    <t>Magliano de'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</si>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</sst>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2.8524319868095631</c:v>
                </c:pt>
                <c:pt idx="1">
                  <c:v>2.6827217125382261</c:v>
                </c:pt>
                <c:pt idx="2">
                  <c:v>2.5592060232717317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62944"/>
        <c:axId val="280986752"/>
      </c:lineChart>
      <c:catAx>
        <c:axId val="2809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6752"/>
        <c:crosses val="autoZero"/>
        <c:auto val="1"/>
        <c:lblAlgn val="ctr"/>
        <c:lblOffset val="100"/>
        <c:noMultiLvlLbl val="0"/>
      </c:catAx>
      <c:valAx>
        <c:axId val="2809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09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24.154987633965376</c:v>
                </c:pt>
                <c:pt idx="1">
                  <c:v>25.840978593272173</c:v>
                </c:pt>
                <c:pt idx="2">
                  <c:v>30.458590006844627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2096"/>
        <c:axId val="281013632"/>
      </c:lineChart>
      <c:catAx>
        <c:axId val="2810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3632"/>
        <c:crosses val="autoZero"/>
        <c:auto val="1"/>
        <c:lblAlgn val="ctr"/>
        <c:lblOffset val="100"/>
        <c:noMultiLvlLbl val="0"/>
      </c:catAx>
      <c:valAx>
        <c:axId val="28101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30.458590006844627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2.0533880903490758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2.5592060232717317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46016"/>
        <c:axId val="282648960"/>
      </c:bubbleChart>
      <c:valAx>
        <c:axId val="2826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8960"/>
        <c:crosses val="autoZero"/>
        <c:crossBetween val="midCat"/>
      </c:valAx>
      <c:valAx>
        <c:axId val="2826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2.8524319868095631</v>
      </c>
      <c r="C13" s="27">
        <v>2.6827217125382261</v>
      </c>
      <c r="D13" s="27">
        <v>2.5592060232717317</v>
      </c>
    </row>
    <row r="14" spans="1:4" ht="21.6" customHeight="1" x14ac:dyDescent="0.2">
      <c r="A14" s="8" t="s">
        <v>5</v>
      </c>
      <c r="B14" s="27">
        <v>24.154987633965376</v>
      </c>
      <c r="C14" s="27">
        <v>25.840978593272173</v>
      </c>
      <c r="D14" s="27">
        <v>30.458590006844627</v>
      </c>
    </row>
    <row r="15" spans="1:4" ht="21.6" customHeight="1" x14ac:dyDescent="0.2">
      <c r="A15" s="9" t="s">
        <v>6</v>
      </c>
      <c r="B15" s="28">
        <v>0.57708161582852435</v>
      </c>
      <c r="C15" s="28">
        <v>1.452599388379205</v>
      </c>
      <c r="D15" s="28">
        <v>2.0533880903490758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2.5592060232717317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30.458590006844627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2.0533880903490758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2015-04-17T09:13:38Z</dcterms:modified>
</cp:coreProperties>
</file>