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<sst xmlns="http://schemas.openxmlformats.org/spreadsheetml/2006/main" count="41" uniqueCount="26">
  <si>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</si>
  <si>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</si>
  <si>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</si>
  <si>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</si>
  <si>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</si>
  <si>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</si>
  <si>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</si>
  <si>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</si>
  <si>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</si>
  <si>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</si>
  <si>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</si>
  <si>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</si>
  <si>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</si>
  <si>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</si>
  <si>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</si>
  <si>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</si>
  <si>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</si>
  <si>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</si>
  <si>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</si>
  <si>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</si>
  <si>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</si>
  <si>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</si>
  <si>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</si>
  <si>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LUCOLI</t>
  </si>
  <si>
    <t>Lucoli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</si>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</sst>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120.28985507246377</c:v>
                </c:pt>
                <c:pt idx="1">
                  <c:v>296.77419354838707</c:v>
                </c:pt>
                <c:pt idx="2">
                  <c:v>308.33333333333337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032"/>
        <c:axId val="63896576"/>
      </c:lineChart>
      <c:catAx>
        <c:axId val="635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30.235042735042732</c:v>
                </c:pt>
                <c:pt idx="1">
                  <c:v>33.016627078384801</c:v>
                </c:pt>
                <c:pt idx="2">
                  <c:v>43.660418963616316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278336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336"/>
        <c:crosses val="autoZero"/>
        <c:auto val="1"/>
        <c:lblAlgn val="ctr"/>
        <c:lblOffset val="100"/>
        <c:noMultiLvlLbl val="0"/>
      </c:catAx>
      <c:valAx>
        <c:axId val="652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54.72527472527473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32.522123893805308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40.816326530612244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54.72527472527473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32.522123893805308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45.413870246085011</v>
      </c>
      <c r="C13" s="27">
        <v>44.552058111380141</v>
      </c>
      <c r="D13" s="27">
        <v>54.72527472527473</v>
      </c>
    </row>
    <row r="14" spans="1:4" ht="18.600000000000001" customHeight="1" x14ac:dyDescent="0.2">
      <c r="A14" s="9" t="s">
        <v>8</v>
      </c>
      <c r="B14" s="27">
        <v>16.359918200408998</v>
      </c>
      <c r="C14" s="27">
        <v>21.911421911421911</v>
      </c>
      <c r="D14" s="27">
        <v>32.522123893805308</v>
      </c>
    </row>
    <row r="15" spans="1:4" ht="18.600000000000001" customHeight="1" x14ac:dyDescent="0.2">
      <c r="A15" s="9" t="s">
        <v>9</v>
      </c>
      <c r="B15" s="27">
        <v>30.235042735042732</v>
      </c>
      <c r="C15" s="27">
        <v>33.016627078384801</v>
      </c>
      <c r="D15" s="27">
        <v>43.660418963616316</v>
      </c>
    </row>
    <row r="16" spans="1:4" ht="18.600000000000001" customHeight="1" x14ac:dyDescent="0.2">
      <c r="A16" s="9" t="s">
        <v>10</v>
      </c>
      <c r="B16" s="27">
        <v>120.28985507246377</v>
      </c>
      <c r="C16" s="27">
        <v>296.77419354838707</v>
      </c>
      <c r="D16" s="27">
        <v>308.33333333333337</v>
      </c>
    </row>
    <row r="17" spans="1:4" ht="18.600000000000001" customHeight="1" x14ac:dyDescent="0.2">
      <c r="A17" s="9" t="s">
        <v>6</v>
      </c>
      <c r="B17" s="27">
        <v>36.315789473684212</v>
      </c>
      <c r="C17" s="27">
        <v>29.523809523809526</v>
      </c>
      <c r="D17" s="27">
        <v>40.816326530612244</v>
      </c>
    </row>
    <row r="18" spans="1:4" ht="18.600000000000001" customHeight="1" x14ac:dyDescent="0.2">
      <c r="A18" s="9" t="s">
        <v>11</v>
      </c>
      <c r="B18" s="27">
        <v>3.1802120141342751</v>
      </c>
      <c r="C18" s="27">
        <v>2.1582733812949639</v>
      </c>
      <c r="D18" s="27">
        <v>2.0202020202020203</v>
      </c>
    </row>
    <row r="19" spans="1:4" ht="18.600000000000001" customHeight="1" x14ac:dyDescent="0.2">
      <c r="A19" s="9" t="s">
        <v>12</v>
      </c>
      <c r="B19" s="27">
        <v>38.162544169611309</v>
      </c>
      <c r="C19" s="27">
        <v>30.935251798561154</v>
      </c>
      <c r="D19" s="27">
        <v>30.050505050505048</v>
      </c>
    </row>
    <row r="20" spans="1:4" ht="18.600000000000001" customHeight="1" x14ac:dyDescent="0.2">
      <c r="A20" s="9" t="s">
        <v>13</v>
      </c>
      <c r="B20" s="27">
        <v>47.703180212014132</v>
      </c>
      <c r="C20" s="27">
        <v>48.201438848920866</v>
      </c>
      <c r="D20" s="27">
        <v>47.222222222222221</v>
      </c>
    </row>
    <row r="21" spans="1:4" ht="18.600000000000001" customHeight="1" x14ac:dyDescent="0.2">
      <c r="A21" s="9" t="s">
        <v>14</v>
      </c>
      <c r="B21" s="27">
        <v>10.954063604240282</v>
      </c>
      <c r="C21" s="27">
        <v>18.705035971223023</v>
      </c>
      <c r="D21" s="27">
        <v>20.707070707070706</v>
      </c>
    </row>
    <row r="22" spans="1:4" ht="18.600000000000001" customHeight="1" x14ac:dyDescent="0.2">
      <c r="A22" s="9" t="s">
        <v>15</v>
      </c>
      <c r="B22" s="27">
        <v>19.081272084805654</v>
      </c>
      <c r="C22" s="27">
        <v>38.489208633093526</v>
      </c>
      <c r="D22" s="27">
        <v>25</v>
      </c>
    </row>
    <row r="23" spans="1:4" ht="18.600000000000001" customHeight="1" x14ac:dyDescent="0.2">
      <c r="A23" s="9" t="s">
        <v>16</v>
      </c>
      <c r="B23" s="27">
        <v>30.03533568904594</v>
      </c>
      <c r="C23" s="27">
        <v>21.223021582733814</v>
      </c>
      <c r="D23" s="27">
        <v>19.444444444444446</v>
      </c>
    </row>
    <row r="24" spans="1:4" ht="18.600000000000001" customHeight="1" x14ac:dyDescent="0.2">
      <c r="A24" s="9" t="s">
        <v>17</v>
      </c>
      <c r="B24" s="27">
        <v>20.848056537102476</v>
      </c>
      <c r="C24" s="27">
        <v>11.510791366906476</v>
      </c>
      <c r="D24" s="27">
        <v>23.98989898989899</v>
      </c>
    </row>
    <row r="25" spans="1:4" ht="18.600000000000001" customHeight="1" x14ac:dyDescent="0.2">
      <c r="A25" s="10" t="s">
        <v>18</v>
      </c>
      <c r="B25" s="28">
        <v>99.681251811069245</v>
      </c>
      <c r="C25" s="28">
        <v>212.86231884057975</v>
      </c>
      <c r="D25" s="28">
        <v>141.17338920900994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54.72527472527473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32.522123893805308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43.660418963616316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308.33333333333337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40.816326530612244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2.0202020202020203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30.050505050505048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47.222222222222221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20.707070707070706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19.444444444444446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23.98989898989899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141.17338920900994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2016-01-28T13:22:53Z</dcterms:modified>
</cp:coreProperties>
</file>