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<sst xmlns="http://schemas.openxmlformats.org/spreadsheetml/2006/main" count="25" uniqueCount="18">
  <si>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</si>
  <si>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</si>
  <si>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</si>
  <si>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</si>
  <si>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</si>
  <si>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</si>
  <si>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</si>
  <si>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</si>
  <si>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</si>
  <si>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</si>
  <si>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</si>
  <si>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</si>
  <si>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</si>
  <si>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</si>
  <si>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</si>
  <si>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LUCOLI</t>
  </si>
  <si>
    <t>Lucoli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</si>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</sst>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55.21512385919165</c:v>
                </c:pt>
                <c:pt idx="1">
                  <c:v>20</c:v>
                </c:pt>
                <c:pt idx="2">
                  <c:v>20.408163265306122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9136"/>
        <c:axId val="87981056"/>
      </c:lineChart>
      <c:catAx>
        <c:axId val="8797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1056"/>
        <c:crosses val="autoZero"/>
        <c:auto val="1"/>
        <c:lblAlgn val="ctr"/>
        <c:lblOffset val="100"/>
        <c:noMultiLvlLbl val="0"/>
      </c:catAx>
      <c:valAx>
        <c:axId val="879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23.517382413087933</c:v>
                </c:pt>
                <c:pt idx="1">
                  <c:v>28.438228438228435</c:v>
                </c:pt>
                <c:pt idx="2">
                  <c:v>37.389380530973455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7312"/>
        <c:axId val="91519232"/>
      </c:lineChart>
      <c:catAx>
        <c:axId val="9151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9232"/>
        <c:crosses val="autoZero"/>
        <c:auto val="1"/>
        <c:lblAlgn val="ctr"/>
        <c:lblOffset val="100"/>
        <c:noMultiLvlLbl val="0"/>
      </c:catAx>
      <c:valAx>
        <c:axId val="915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59.560439560439562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37.389380530973455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20.408163265306122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59.560439560439562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37.389380530973455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55.257270693512304</v>
      </c>
      <c r="C13" s="28">
        <v>50.121065375302663</v>
      </c>
      <c r="D13" s="28">
        <v>59.560439560439562</v>
      </c>
    </row>
    <row r="14" spans="1:4" ht="17.45" customHeight="1" x14ac:dyDescent="0.25">
      <c r="A14" s="9" t="s">
        <v>8</v>
      </c>
      <c r="B14" s="28">
        <v>23.517382413087933</v>
      </c>
      <c r="C14" s="28">
        <v>28.438228438228435</v>
      </c>
      <c r="D14" s="28">
        <v>37.389380530973455</v>
      </c>
    </row>
    <row r="15" spans="1:4" ht="17.45" customHeight="1" x14ac:dyDescent="0.25">
      <c r="A15" s="27" t="s">
        <v>9</v>
      </c>
      <c r="B15" s="28">
        <v>38.675213675213676</v>
      </c>
      <c r="C15" s="28">
        <v>39.073634204275535</v>
      </c>
      <c r="D15" s="28">
        <v>48.511576626240355</v>
      </c>
    </row>
    <row r="16" spans="1:4" ht="17.45" customHeight="1" x14ac:dyDescent="0.25">
      <c r="A16" s="27" t="s">
        <v>10</v>
      </c>
      <c r="B16" s="28">
        <v>55.21512385919165</v>
      </c>
      <c r="C16" s="28">
        <v>20</v>
      </c>
      <c r="D16" s="28">
        <v>20.408163265306122</v>
      </c>
    </row>
    <row r="17" spans="1:4" ht="17.45" customHeight="1" x14ac:dyDescent="0.25">
      <c r="A17" s="10" t="s">
        <v>6</v>
      </c>
      <c r="B17" s="31">
        <v>94</v>
      </c>
      <c r="C17" s="31">
        <v>28.571428571428569</v>
      </c>
      <c r="D17" s="31">
        <v>80.701754385964904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59.560439560439562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37.389380530973455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48.511576626240355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20.408163265306122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80.701754385964904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2016-03-11T10:32:48Z</dcterms:modified>
</cp:coreProperties>
</file>