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<sst xmlns="http://schemas.openxmlformats.org/spreadsheetml/2006/main" count="23" uniqueCount="17">
  <si>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</si>
  <si>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</si>
  <si>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</si>
  <si>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</si>
  <si>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</si>
  <si>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</si>
  <si>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</si>
  <si>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</si>
  <si>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</si>
  <si>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</si>
  <si>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</si>
  <si>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</si>
  <si>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</si>
  <si>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</si>
  <si>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LUCOLI</t>
  </si>
  <si>
    <t>Lucoli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</si>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</sst>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7.042253521126761</c:v>
                </c:pt>
                <c:pt idx="1">
                  <c:v>10.44776119402985</c:v>
                </c:pt>
                <c:pt idx="2">
                  <c:v>22.950819672131146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4560"/>
        <c:axId val="359876480"/>
      </c:lineChart>
      <c:catAx>
        <c:axId val="359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6480"/>
        <c:crosses val="autoZero"/>
        <c:auto val="1"/>
        <c:lblAlgn val="ctr"/>
        <c:lblOffset val="100"/>
        <c:noMultiLvlLbl val="0"/>
      </c:catAx>
      <c:valAx>
        <c:axId val="359876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0288"/>
        <c:axId val="359902208"/>
      </c:lineChart>
      <c:catAx>
        <c:axId val="3599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2208"/>
        <c:crosses val="autoZero"/>
        <c:auto val="1"/>
        <c:lblAlgn val="ctr"/>
        <c:lblOffset val="100"/>
        <c:noMultiLvlLbl val="0"/>
      </c:catAx>
      <c:valAx>
        <c:axId val="3599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34.456928838951313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7232"/>
        <c:axId val="360932096"/>
      </c:bubbleChart>
      <c:valAx>
        <c:axId val="3609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2096"/>
        <c:crosses val="autoZero"/>
        <c:crossBetween val="midCat"/>
      </c:valAx>
      <c:valAx>
        <c:axId val="36093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26.568265682656829</v>
      </c>
      <c r="C13" s="19">
        <v>46.882217090069283</v>
      </c>
      <c r="D13" s="19">
        <v>60.486891385767791</v>
      </c>
    </row>
    <row r="14" spans="1:4" ht="15.6" customHeight="1" x14ac:dyDescent="0.2">
      <c r="A14" s="8" t="s">
        <v>6</v>
      </c>
      <c r="B14" s="19">
        <v>7.042253521126761</v>
      </c>
      <c r="C14" s="19">
        <v>10.44776119402985</v>
      </c>
      <c r="D14" s="19">
        <v>22.950819672131146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95.454545454545453</v>
      </c>
    </row>
    <row r="16" spans="1:4" ht="15.6" customHeight="1" x14ac:dyDescent="0.2">
      <c r="A16" s="9" t="s">
        <v>9</v>
      </c>
      <c r="B16" s="20">
        <v>26.199261992619927</v>
      </c>
      <c r="C16" s="20">
        <v>32.79445727482679</v>
      </c>
      <c r="D16" s="20">
        <v>34.456928838951313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60.486891385767791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22.950819672131146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34.456928838951313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2015-04-20T12:51:01Z</dcterms:modified>
</cp:coreProperties>
</file>