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<sst xmlns="http://schemas.openxmlformats.org/spreadsheetml/2006/main" count="29" uniqueCount="20">
  <si>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</si>
  <si>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</si>
  <si>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</si>
  <si>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</si>
  <si>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</si>
  <si>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</si>
  <si>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</si>
  <si>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</si>
  <si>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</si>
  <si>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</si>
  <si>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</si>
  <si>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</si>
  <si>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</si>
  <si>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</si>
  <si>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</si>
  <si>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</si>
  <si>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</si>
  <si>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LUCOLI</t>
  </si>
  <si>
    <t>Lucoli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</si>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</sst>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13.575525812619501</c:v>
                </c:pt>
                <c:pt idx="1">
                  <c:v>18.114406779661017</c:v>
                </c:pt>
                <c:pt idx="2">
                  <c:v>17.762512266928361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703424"/>
        <c:axId val="272324096"/>
      </c:lineChart>
      <c:catAx>
        <c:axId val="27170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2324096"/>
        <c:crosses val="autoZero"/>
        <c:auto val="1"/>
        <c:lblAlgn val="ctr"/>
        <c:lblOffset val="100"/>
        <c:noMultiLvlLbl val="0"/>
      </c:catAx>
      <c:valAx>
        <c:axId val="27232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703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4.5889101338432123</c:v>
                </c:pt>
                <c:pt idx="1">
                  <c:v>4.343220338983051</c:v>
                </c:pt>
                <c:pt idx="2">
                  <c:v>4.5142296368989205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2347904"/>
        <c:axId val="272351232"/>
      </c:lineChart>
      <c:catAx>
        <c:axId val="2723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2351232"/>
        <c:crosses val="autoZero"/>
        <c:auto val="1"/>
        <c:lblAlgn val="ctr"/>
        <c:lblOffset val="100"/>
        <c:noMultiLvlLbl val="0"/>
      </c:catAx>
      <c:valAx>
        <c:axId val="27235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2347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42.3861852433281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17.582417582417584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5.6947608200455582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42.3861852433281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17.582417582417584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64352"/>
        <c:axId val="273770368"/>
      </c:bubbleChart>
      <c:valAx>
        <c:axId val="27376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70368"/>
        <c:crosses val="autoZero"/>
        <c:crossBetween val="midCat"/>
      </c:valAx>
      <c:valAx>
        <c:axId val="27377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94.785847299813781</v>
      </c>
      <c r="C13" s="22">
        <v>97.903563941299794</v>
      </c>
      <c r="D13" s="22">
        <v>100.19646365422396</v>
      </c>
    </row>
    <row r="14" spans="1:4" ht="17.45" customHeight="1" x14ac:dyDescent="0.2">
      <c r="A14" s="10" t="s">
        <v>6</v>
      </c>
      <c r="B14" s="22">
        <v>4.5889101338432123</v>
      </c>
      <c r="C14" s="22">
        <v>4.343220338983051</v>
      </c>
      <c r="D14" s="22">
        <v>4.5142296368989205</v>
      </c>
    </row>
    <row r="15" spans="1:4" ht="17.45" customHeight="1" x14ac:dyDescent="0.2">
      <c r="A15" s="10" t="s">
        <v>12</v>
      </c>
      <c r="B15" s="22">
        <v>13.575525812619501</v>
      </c>
      <c r="C15" s="22">
        <v>18.114406779661017</v>
      </c>
      <c r="D15" s="22">
        <v>17.762512266928361</v>
      </c>
    </row>
    <row r="16" spans="1:4" ht="17.45" customHeight="1" x14ac:dyDescent="0.2">
      <c r="A16" s="10" t="s">
        <v>7</v>
      </c>
      <c r="B16" s="22">
        <v>46.478873239436616</v>
      </c>
      <c r="C16" s="22">
        <v>69.758064516129039</v>
      </c>
      <c r="D16" s="22">
        <v>42.3861852433281</v>
      </c>
    </row>
    <row r="17" spans="1:4" ht="17.45" customHeight="1" x14ac:dyDescent="0.2">
      <c r="A17" s="10" t="s">
        <v>8</v>
      </c>
      <c r="B17" s="22">
        <v>17.214397496087635</v>
      </c>
      <c r="C17" s="22">
        <v>20.56451612903226</v>
      </c>
      <c r="D17" s="22">
        <v>17.582417582417584</v>
      </c>
    </row>
    <row r="18" spans="1:4" ht="17.45" customHeight="1" x14ac:dyDescent="0.2">
      <c r="A18" s="10" t="s">
        <v>9</v>
      </c>
      <c r="B18" s="22">
        <v>270</v>
      </c>
      <c r="C18" s="22">
        <v>339.21568627450978</v>
      </c>
      <c r="D18" s="22">
        <v>241.07142857142856</v>
      </c>
    </row>
    <row r="19" spans="1:4" ht="17.45" customHeight="1" x14ac:dyDescent="0.2">
      <c r="A19" s="11" t="s">
        <v>13</v>
      </c>
      <c r="B19" s="23">
        <v>0.54644808743169404</v>
      </c>
      <c r="C19" s="23">
        <v>1.9488428745432398</v>
      </c>
      <c r="D19" s="23">
        <v>5.6947608200455582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100.19646365422396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4.5142296368989205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17.762512266928361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42.3861852433281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17.582417582417584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241.07142857142856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5.6947608200455582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2015-04-16T12:21:04Z</dcterms:modified>
</cp:coreProperties>
</file>