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<sst xmlns="http://schemas.openxmlformats.org/spreadsheetml/2006/main" count="31" uniqueCount="21">
  <si>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</si>
  <si>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</si>
  <si>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</si>
  <si>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</si>
  <si>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</si>
  <si>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</si>
  <si>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</si>
  <si>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</si>
  <si>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</si>
  <si>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</si>
  <si>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</si>
  <si>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</si>
  <si>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</si>
  <si>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</si>
  <si>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</si>
  <si>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</si>
  <si>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</si>
  <si>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</si>
  <si>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LUCOLI</t>
  </si>
  <si>
    <t>Lucoli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</si>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</sst>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10.111702410471315</c:v>
                </c:pt>
                <c:pt idx="1">
                  <c:v>9.1256664201576694</c:v>
                </c:pt>
                <c:pt idx="2">
                  <c:v>9.8506928836235854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-1.9832985649556489</c:v>
                </c:pt>
                <c:pt idx="1">
                  <c:v>-1.0207791064809513</c:v>
                </c:pt>
                <c:pt idx="2">
                  <c:v>0.76743849981726342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0.93964780854458585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0.74639611087763402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0.76743849981726342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0.93964780854458585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0.74639611087763402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560"/>
        <c:axId val="90043136"/>
      </c:bubbleChart>
      <c:valAx>
        <c:axId val="89938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1046</v>
      </c>
      <c r="C13" s="29">
        <v>944</v>
      </c>
      <c r="D13" s="29">
        <v>1019</v>
      </c>
    </row>
    <row r="14" spans="1:4" ht="19.149999999999999" customHeight="1" x14ac:dyDescent="0.2">
      <c r="A14" s="9" t="s">
        <v>9</v>
      </c>
      <c r="B14" s="28">
        <v>-1.9832985649556489</v>
      </c>
      <c r="C14" s="28">
        <v>-1.0207791064809513</v>
      </c>
      <c r="D14" s="28">
        <v>0.76743849981726342</v>
      </c>
    </row>
    <row r="15" spans="1:4" ht="19.149999999999999" customHeight="1" x14ac:dyDescent="0.2">
      <c r="A15" s="9" t="s">
        <v>10</v>
      </c>
      <c r="B15" s="28" t="s">
        <v>2</v>
      </c>
      <c r="C15" s="28">
        <v>-0.75223199128224838</v>
      </c>
      <c r="D15" s="28">
        <v>0.93964780854458585</v>
      </c>
    </row>
    <row r="16" spans="1:4" ht="19.149999999999999" customHeight="1" x14ac:dyDescent="0.2">
      <c r="A16" s="9" t="s">
        <v>11</v>
      </c>
      <c r="B16" s="28" t="s">
        <v>2</v>
      </c>
      <c r="C16" s="28">
        <v>-1.052773755625247</v>
      </c>
      <c r="D16" s="28">
        <v>0.74639611087763402</v>
      </c>
    </row>
    <row r="17" spans="1:4" ht="19.149999999999999" customHeight="1" x14ac:dyDescent="0.2">
      <c r="A17" s="9" t="s">
        <v>12</v>
      </c>
      <c r="B17" s="22">
        <v>1.0409959020054234</v>
      </c>
      <c r="C17" s="22">
        <v>0.81734696700162879</v>
      </c>
      <c r="D17" s="22">
        <v>0.88904417484965348</v>
      </c>
    </row>
    <row r="18" spans="1:4" ht="19.149999999999999" customHeight="1" x14ac:dyDescent="0.2">
      <c r="A18" s="9" t="s">
        <v>13</v>
      </c>
      <c r="B18" s="22">
        <v>5.736137667304015</v>
      </c>
      <c r="C18" s="22">
        <v>3.7076271186440675</v>
      </c>
      <c r="D18" s="22">
        <v>8.8321884200196266</v>
      </c>
    </row>
    <row r="19" spans="1:4" ht="19.149999999999999" customHeight="1" x14ac:dyDescent="0.2">
      <c r="A19" s="11" t="s">
        <v>14</v>
      </c>
      <c r="B19" s="23">
        <v>10.111702410471315</v>
      </c>
      <c r="C19" s="23">
        <v>9.1256664201576694</v>
      </c>
      <c r="D19" s="23">
        <v>9.8506928836235854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1019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0.76743849981726342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0.93964780854458585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0.74639611087763402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0.88904417484965348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8.8321884200196266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9.8506928836235854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2016-02-17T10:56:59Z</dcterms:modified>
</cp:coreProperties>
</file>