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<sst xmlns="http://schemas.openxmlformats.org/spreadsheetml/2006/main" count="23" uniqueCount="17">
  <si>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</si>
  <si>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</si>
  <si>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</si>
  <si>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</si>
  <si>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</si>
  <si>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</si>
  <si>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</si>
  <si>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</si>
  <si>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</si>
  <si>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</si>
  <si>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</si>
  <si>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</si>
  <si>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</si>
  <si>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</si>
  <si>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LUCO DEI MARSI</t>
  </si>
  <si>
    <t>Luco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</si>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</sst>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19.010289073983341</c:v>
                </c:pt>
                <c:pt idx="1">
                  <c:v>11.362627607634264</c:v>
                </c:pt>
                <c:pt idx="2">
                  <c:v>11.338697878566203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0336"/>
        <c:axId val="184034816"/>
      </c:lineChart>
      <c:catAx>
        <c:axId val="1840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4816"/>
        <c:crosses val="autoZero"/>
        <c:auto val="1"/>
        <c:lblAlgn val="ctr"/>
        <c:lblOffset val="100"/>
        <c:noMultiLvlLbl val="0"/>
      </c:catAx>
      <c:valAx>
        <c:axId val="1840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52.230971128608928</c:v>
                </c:pt>
                <c:pt idx="1">
                  <c:v>33.913043478260867</c:v>
                </c:pt>
                <c:pt idx="2">
                  <c:v>30.115830115830118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432"/>
        <c:axId val="185535488"/>
      </c:lineChart>
      <c:catAx>
        <c:axId val="184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5488"/>
        <c:crosses val="autoZero"/>
        <c:auto val="1"/>
        <c:lblAlgn val="ctr"/>
        <c:lblOffset val="100"/>
        <c:noMultiLvlLbl val="0"/>
      </c:catAx>
      <c:valAx>
        <c:axId val="185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8.5632183908045967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16.197183098591552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30.115830115830118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8.5632183908045967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16.197183098591552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670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6704"/>
        <c:crosses val="autoZero"/>
        <c:crossBetween val="midCat"/>
      </c:valAx>
      <c:valAx>
        <c:axId val="1870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13.059427732942039</v>
      </c>
      <c r="C13" s="27">
        <v>7.7441077441077439</v>
      </c>
      <c r="D13" s="27">
        <v>8.5632183908045967</v>
      </c>
    </row>
    <row r="14" spans="1:4" ht="19.899999999999999" customHeight="1" x14ac:dyDescent="0.2">
      <c r="A14" s="9" t="s">
        <v>9</v>
      </c>
      <c r="B14" s="27">
        <v>30.973451327433626</v>
      </c>
      <c r="C14" s="27">
        <v>18.359375</v>
      </c>
      <c r="D14" s="27">
        <v>16.197183098591552</v>
      </c>
    </row>
    <row r="15" spans="1:4" ht="19.899999999999999" customHeight="1" x14ac:dyDescent="0.2">
      <c r="A15" s="9" t="s">
        <v>10</v>
      </c>
      <c r="B15" s="27">
        <v>19.010289073983341</v>
      </c>
      <c r="C15" s="27">
        <v>11.362627607634264</v>
      </c>
      <c r="D15" s="27">
        <v>11.338697878566203</v>
      </c>
    </row>
    <row r="16" spans="1:4" ht="19.899999999999999" customHeight="1" x14ac:dyDescent="0.2">
      <c r="A16" s="10" t="s">
        <v>11</v>
      </c>
      <c r="B16" s="28">
        <v>52.230971128608928</v>
      </c>
      <c r="C16" s="28">
        <v>33.913043478260867</v>
      </c>
      <c r="D16" s="28">
        <v>30.115830115830118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8.5632183908045967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16.197183098591552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11.338697878566203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30.115830115830118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2016-04-29T10:59:45Z</dcterms:modified>
</cp:coreProperties>
</file>