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<sst xmlns="http://schemas.openxmlformats.org/spreadsheetml/2006/main" count="23" uniqueCount="17">
  <si>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</si>
  <si>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</si>
  <si>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</si>
  <si>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</si>
  <si>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</si>
  <si>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</si>
  <si>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</si>
  <si>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</si>
  <si>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</si>
  <si>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</si>
  <si>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</si>
  <si>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</si>
  <si>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</si>
  <si>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</si>
  <si>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LUCO DEI MARSI</t>
  </si>
  <si>
    <t>Luco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</si>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</sst>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3.9893617021276597</c:v>
                </c:pt>
                <c:pt idx="1">
                  <c:v>6.6014669926650367</c:v>
                </c:pt>
                <c:pt idx="2">
                  <c:v>17.209302325581397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5328"/>
        <c:axId val="359877248"/>
      </c:lineChart>
      <c:catAx>
        <c:axId val="359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248"/>
        <c:crosses val="autoZero"/>
        <c:auto val="1"/>
        <c:lblAlgn val="ctr"/>
        <c:lblOffset val="100"/>
        <c:noMultiLvlLbl val="0"/>
      </c:catAx>
      <c:valAx>
        <c:axId val="35987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92.098765432098759</c:v>
                </c:pt>
                <c:pt idx="1">
                  <c:v>99.455040871934614</c:v>
                </c:pt>
                <c:pt idx="2">
                  <c:v>96.028880866425993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1440"/>
        <c:axId val="359903616"/>
      </c:lineChart>
      <c:catAx>
        <c:axId val="3599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3616"/>
        <c:crosses val="autoZero"/>
        <c:auto val="1"/>
        <c:lblAlgn val="ctr"/>
        <c:lblOffset val="100"/>
        <c:noMultiLvlLbl val="0"/>
      </c:catAx>
      <c:valAx>
        <c:axId val="3599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17.209302325581397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41.337752335040676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96.028880866425993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8000"/>
        <c:axId val="360934016"/>
      </c:bubbleChart>
      <c:valAx>
        <c:axId val="36092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016"/>
        <c:crosses val="autoZero"/>
        <c:crossBetween val="midCat"/>
      </c:valAx>
      <c:valAx>
        <c:axId val="3609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18.768221574344025</v>
      </c>
      <c r="C13" s="19">
        <v>31.174646916982436</v>
      </c>
      <c r="D13" s="19">
        <v>42.844230189816209</v>
      </c>
    </row>
    <row r="14" spans="1:4" ht="15.6" customHeight="1" x14ac:dyDescent="0.2">
      <c r="A14" s="8" t="s">
        <v>6</v>
      </c>
      <c r="B14" s="19">
        <v>3.9893617021276597</v>
      </c>
      <c r="C14" s="19">
        <v>6.6014669926650367</v>
      </c>
      <c r="D14" s="19">
        <v>17.209302325581397</v>
      </c>
    </row>
    <row r="15" spans="1:4" ht="15.6" customHeight="1" x14ac:dyDescent="0.2">
      <c r="A15" s="8" t="s">
        <v>8</v>
      </c>
      <c r="B15" s="19">
        <v>92.098765432098759</v>
      </c>
      <c r="C15" s="19">
        <v>99.455040871934614</v>
      </c>
      <c r="D15" s="19">
        <v>96.028880866425993</v>
      </c>
    </row>
    <row r="16" spans="1:4" ht="15.6" customHeight="1" x14ac:dyDescent="0.2">
      <c r="A16" s="9" t="s">
        <v>9</v>
      </c>
      <c r="B16" s="20">
        <v>30.247813411078717</v>
      </c>
      <c r="C16" s="20">
        <v>41.715466758525665</v>
      </c>
      <c r="D16" s="20">
        <v>41.337752335040676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42.844230189816209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17.209302325581397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96.028880866425993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41.337752335040676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2015-04-20T12:51:00Z</dcterms:modified>
</cp:coreProperties>
</file>