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<sst xmlns="http://schemas.openxmlformats.org/spreadsheetml/2006/main" count="24" uniqueCount="18">
  <si>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</si>
  <si>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</si>
  <si>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</si>
  <si>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</si>
  <si>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</si>
  <si>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</si>
  <si>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</si>
  <si>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</si>
  <si>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</si>
  <si>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</si>
  <si>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</si>
  <si>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</si>
  <si>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</si>
  <si>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</si>
  <si>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</si>
  <si>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LUCO DEI MARSI</t>
  </si>
  <si>
    <t>Luco dei Marsi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</si>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</sst>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1.0844748858447488</c:v>
                </c:pt>
                <c:pt idx="1">
                  <c:v>0.66023362112747586</c:v>
                </c:pt>
                <c:pt idx="2">
                  <c:v>0.33112582781456956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20.605022831050228</c:v>
                </c:pt>
                <c:pt idx="1">
                  <c:v>27.628237684103606</c:v>
                </c:pt>
                <c:pt idx="2">
                  <c:v>31.740775780510884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Luco dei Marsi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31.740775780510884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0.33112582781456956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32.988005997001501</v>
      </c>
      <c r="C13" s="22">
        <v>37.218569364161851</v>
      </c>
      <c r="D13" s="22">
        <v>37.630000000000003</v>
      </c>
    </row>
    <row r="14" spans="1:4" ht="19.149999999999999" customHeight="1" x14ac:dyDescent="0.2">
      <c r="A14" s="9" t="s">
        <v>7</v>
      </c>
      <c r="B14" s="22">
        <v>20.605022831050228</v>
      </c>
      <c r="C14" s="22">
        <v>27.628237684103606</v>
      </c>
      <c r="D14" s="22">
        <v>31.740775780510884</v>
      </c>
    </row>
    <row r="15" spans="1:4" ht="19.149999999999999" customHeight="1" x14ac:dyDescent="0.2">
      <c r="A15" s="9" t="s">
        <v>8</v>
      </c>
      <c r="B15" s="22">
        <v>1.0844748858447488</v>
      </c>
      <c r="C15" s="22">
        <v>0.66023362112747586</v>
      </c>
      <c r="D15" s="22">
        <v>0.33112582781456956</v>
      </c>
    </row>
    <row r="16" spans="1:4" ht="19.149999999999999" customHeight="1" x14ac:dyDescent="0.2">
      <c r="A16" s="11" t="s">
        <v>9</v>
      </c>
      <c r="B16" s="23" t="s">
        <v>10</v>
      </c>
      <c r="C16" s="23">
        <v>2.3641941887745892</v>
      </c>
      <c r="D16" s="23">
        <v>4.3115201090661213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37.630000000000003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31.740775780510884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0.33112582781456956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4.3115201090661213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2016-01-27T14:00:19Z</dcterms:modified>
</cp:coreProperties>
</file>