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<sst xmlns="http://schemas.openxmlformats.org/spreadsheetml/2006/main" count="40" uniqueCount="25">
  <si>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</si>
  <si>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</si>
  <si>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</si>
  <si>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</si>
  <si>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</si>
  <si>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</si>
  <si>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</si>
  <si>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</si>
  <si>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</si>
  <si>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</si>
  <si>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</si>
  <si>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</si>
  <si>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</si>
  <si>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</si>
  <si>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</si>
  <si>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</si>
  <si>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</si>
  <si>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</si>
  <si>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</si>
  <si>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</si>
  <si>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</si>
  <si>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</si>
  <si>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LUCO DEI MARSI</t>
  </si>
  <si>
    <t>Luco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</si>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</sst>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83.904109589041099</c:v>
                </c:pt>
                <c:pt idx="1">
                  <c:v>79.837480954799389</c:v>
                </c:pt>
                <c:pt idx="2">
                  <c:v>76.158940397350989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100.4703196347032</c:v>
                </c:pt>
                <c:pt idx="1">
                  <c:v>104.64296597257491</c:v>
                </c:pt>
                <c:pt idx="2">
                  <c:v>104.40113528855251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Luco dei Marsi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76.158940397350989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104.40113528855251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9.3421973407977603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Luco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76.158940397350989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104.40113528855251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83.904109589041099</v>
      </c>
      <c r="C13" s="22">
        <v>79.837480954799389</v>
      </c>
      <c r="D13" s="22">
        <v>76.158940397350989</v>
      </c>
    </row>
    <row r="14" spans="1:4" ht="19.149999999999999" customHeight="1" x14ac:dyDescent="0.2">
      <c r="A14" s="11" t="s">
        <v>7</v>
      </c>
      <c r="B14" s="22">
        <v>100.4703196347032</v>
      </c>
      <c r="C14" s="22">
        <v>104.64296597257491</v>
      </c>
      <c r="D14" s="22">
        <v>104.40113528855251</v>
      </c>
    </row>
    <row r="15" spans="1:4" ht="19.149999999999999" customHeight="1" x14ac:dyDescent="0.2">
      <c r="A15" s="11" t="s">
        <v>8</v>
      </c>
      <c r="B15" s="22" t="s">
        <v>17</v>
      </c>
      <c r="C15" s="22">
        <v>9.7579715712639263</v>
      </c>
      <c r="D15" s="22">
        <v>9.3421973407977603</v>
      </c>
    </row>
    <row r="16" spans="1:4" ht="19.149999999999999" customHeight="1" x14ac:dyDescent="0.2">
      <c r="A16" s="11" t="s">
        <v>10</v>
      </c>
      <c r="B16" s="22">
        <v>23.013321084060635</v>
      </c>
      <c r="C16" s="22">
        <v>20.210084033613445</v>
      </c>
      <c r="D16" s="22">
        <v>23.619977469019901</v>
      </c>
    </row>
    <row r="17" spans="1:4" ht="19.149999999999999" customHeight="1" x14ac:dyDescent="0.2">
      <c r="A17" s="11" t="s">
        <v>11</v>
      </c>
      <c r="B17" s="22">
        <v>28.971962616822427</v>
      </c>
      <c r="C17" s="22">
        <v>17.647058823529413</v>
      </c>
      <c r="D17" s="22">
        <v>36</v>
      </c>
    </row>
    <row r="18" spans="1:4" ht="19.149999999999999" customHeight="1" x14ac:dyDescent="0.2">
      <c r="A18" s="11" t="s">
        <v>12</v>
      </c>
      <c r="B18" s="22">
        <v>15.779661016949149</v>
      </c>
      <c r="C18" s="22">
        <v>22.502656748140225</v>
      </c>
      <c r="D18" s="22">
        <v>31.093321134492271</v>
      </c>
    </row>
    <row r="19" spans="1:4" ht="19.149999999999999" customHeight="1" x14ac:dyDescent="0.2">
      <c r="A19" s="11" t="s">
        <v>13</v>
      </c>
      <c r="B19" s="22">
        <v>95.933219178082197</v>
      </c>
      <c r="C19" s="22">
        <v>98.806500761808024</v>
      </c>
      <c r="D19" s="22">
        <v>99.290444654683057</v>
      </c>
    </row>
    <row r="20" spans="1:4" ht="19.149999999999999" customHeight="1" x14ac:dyDescent="0.2">
      <c r="A20" s="11" t="s">
        <v>15</v>
      </c>
      <c r="B20" s="22" t="s">
        <v>17</v>
      </c>
      <c r="C20" s="22">
        <v>84.459792797237299</v>
      </c>
      <c r="D20" s="22">
        <v>68.051259390190012</v>
      </c>
    </row>
    <row r="21" spans="1:4" ht="19.149999999999999" customHeight="1" x14ac:dyDescent="0.2">
      <c r="A21" s="11" t="s">
        <v>16</v>
      </c>
      <c r="B21" s="22" t="s">
        <v>17</v>
      </c>
      <c r="C21" s="22">
        <v>1.0853478046373952</v>
      </c>
      <c r="D21" s="22">
        <v>3.7118868758285464</v>
      </c>
    </row>
    <row r="22" spans="1:4" ht="19.149999999999999" customHeight="1" x14ac:dyDescent="0.2">
      <c r="A22" s="11" t="s">
        <v>6</v>
      </c>
      <c r="B22" s="22">
        <v>30.93607305936073</v>
      </c>
      <c r="C22" s="22">
        <v>25.342813610970033</v>
      </c>
      <c r="D22" s="22">
        <v>19.592030360531311</v>
      </c>
    </row>
    <row r="23" spans="1:4" ht="19.149999999999999" customHeight="1" x14ac:dyDescent="0.2">
      <c r="A23" s="12" t="s">
        <v>14</v>
      </c>
      <c r="B23" s="23">
        <v>6.7287420941672522</v>
      </c>
      <c r="C23" s="23">
        <v>2.4528301886792456</v>
      </c>
      <c r="D23" s="23">
        <v>2.8137726767863755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76.158940397350989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104.40113528855251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9.3421973407977603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23.619977469019901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36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31.093321134492271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99.290444654683057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68.051259390190012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3.7118868758285464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19.592030360531311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2.8137726767863755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2016-01-27T10:00:10Z</dcterms:modified>
</cp:coreProperties>
</file>