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<sst xmlns="http://schemas.openxmlformats.org/spreadsheetml/2006/main" count="25" uniqueCount="18">
  <si>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</si>
  <si>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</si>
  <si>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</si>
  <si>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</si>
  <si>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</si>
  <si>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</si>
  <si>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</si>
  <si>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</si>
  <si>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</si>
  <si>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</si>
  <si>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</si>
  <si>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</si>
  <si>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</si>
  <si>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</si>
  <si>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</si>
  <si>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LECCE NEI MARSI</t>
  </si>
  <si>
    <t>Lecce nei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</si>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</sst>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74.161042802995283</c:v>
                </c:pt>
                <c:pt idx="1">
                  <c:v>24.738675958188153</c:v>
                </c:pt>
                <c:pt idx="2">
                  <c:v>23.974763406940063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23.71967654986523</c:v>
                </c:pt>
                <c:pt idx="1">
                  <c:v>28.120893561103809</c:v>
                </c:pt>
                <c:pt idx="2">
                  <c:v>34.886649874055415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Lecce nei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55.234159779614323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34.886649874055415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23.974763406940063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Lecce nei Marsi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55.234159779614323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34.886649874055415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58.136094674556219</v>
      </c>
      <c r="C13" s="28">
        <v>53.150684931506852</v>
      </c>
      <c r="D13" s="28">
        <v>55.234159779614323</v>
      </c>
    </row>
    <row r="14" spans="1:4" ht="17.45" customHeight="1" x14ac:dyDescent="0.25">
      <c r="A14" s="9" t="s">
        <v>8</v>
      </c>
      <c r="B14" s="28">
        <v>23.71967654986523</v>
      </c>
      <c r="C14" s="28">
        <v>28.120893561103809</v>
      </c>
      <c r="D14" s="28">
        <v>34.886649874055415</v>
      </c>
    </row>
    <row r="15" spans="1:4" ht="17.45" customHeight="1" x14ac:dyDescent="0.25">
      <c r="A15" s="27" t="s">
        <v>9</v>
      </c>
      <c r="B15" s="28">
        <v>40.126939351198871</v>
      </c>
      <c r="C15" s="28">
        <v>40.375586854460096</v>
      </c>
      <c r="D15" s="28">
        <v>44.60526315789474</v>
      </c>
    </row>
    <row r="16" spans="1:4" ht="17.45" customHeight="1" x14ac:dyDescent="0.25">
      <c r="A16" s="27" t="s">
        <v>10</v>
      </c>
      <c r="B16" s="28">
        <v>74.161042802995283</v>
      </c>
      <c r="C16" s="28">
        <v>24.738675958188153</v>
      </c>
      <c r="D16" s="28">
        <v>23.974763406940063</v>
      </c>
    </row>
    <row r="17" spans="1:4" ht="17.45" customHeight="1" x14ac:dyDescent="0.25">
      <c r="A17" s="10" t="s">
        <v>6</v>
      </c>
      <c r="B17" s="31">
        <v>143.24324324324326</v>
      </c>
      <c r="C17" s="31">
        <v>31.125827814569533</v>
      </c>
      <c r="D17" s="31">
        <v>33.548387096774199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55.234159779614323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34.886649874055415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44.60526315789474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23.974763406940063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33.548387096774199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2016-03-11T10:32:46Z</dcterms:modified>
</cp:coreProperties>
</file>