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<sst xmlns="http://schemas.openxmlformats.org/spreadsheetml/2006/main" count="25" uniqueCount="18">
  <si>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</si>
  <si>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</si>
  <si>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</si>
  <si>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</si>
  <si>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</si>
  <si>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</si>
  <si>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</si>
  <si>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</si>
  <si>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</si>
  <si>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</si>
  <si>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</si>
  <si>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</si>
  <si>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</si>
  <si>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</si>
  <si>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</si>
  <si>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LECCE NEI MARSI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</si>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</sst>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46.808510638297875</c:v>
                </c:pt>
                <c:pt idx="1">
                  <c:v>69.333333333333343</c:v>
                </c:pt>
                <c:pt idx="2">
                  <c:v>128.2051282051282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70.000355151472107</c:v>
                </c:pt>
                <c:pt idx="1">
                  <c:v>88.596393381669458</c:v>
                </c:pt>
                <c:pt idx="2">
                  <c:v>96.829438380824172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712"/>
        <c:axId val="95205248"/>
      </c:lineChart>
      <c:catAx>
        <c:axId val="952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248"/>
        <c:crosses val="autoZero"/>
        <c:auto val="1"/>
        <c:lblAlgn val="ctr"/>
        <c:lblOffset val="100"/>
        <c:noMultiLvlLbl val="0"/>
      </c:catAx>
      <c:valAx>
        <c:axId val="95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128.2051282051282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96.829438380824172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70.000355151472107</v>
      </c>
      <c r="C13" s="19">
        <v>88.596393381669458</v>
      </c>
      <c r="D13" s="19">
        <v>96.829438380824172</v>
      </c>
    </row>
    <row r="14" spans="1:4" ht="20.45" customHeight="1" x14ac:dyDescent="0.2">
      <c r="A14" s="8" t="s">
        <v>8</v>
      </c>
      <c r="B14" s="19">
        <v>2.2248243559718972</v>
      </c>
      <c r="C14" s="19">
        <v>4.3173862310385065</v>
      </c>
      <c r="D14" s="19">
        <v>3.890641430073607</v>
      </c>
    </row>
    <row r="15" spans="1:4" ht="20.45" customHeight="1" x14ac:dyDescent="0.2">
      <c r="A15" s="8" t="s">
        <v>9</v>
      </c>
      <c r="B15" s="19">
        <v>46.808510638297875</v>
      </c>
      <c r="C15" s="19">
        <v>69.333333333333343</v>
      </c>
      <c r="D15" s="19">
        <v>128.2051282051282</v>
      </c>
    </row>
    <row r="16" spans="1:4" ht="20.45" customHeight="1" x14ac:dyDescent="0.2">
      <c r="A16" s="8" t="s">
        <v>10</v>
      </c>
      <c r="B16" s="19">
        <v>4.7740292807129219</v>
      </c>
      <c r="C16" s="19">
        <v>2.0408163265306123</v>
      </c>
      <c r="D16" s="19">
        <v>1.4598540145985401</v>
      </c>
    </row>
    <row r="17" spans="1:4" ht="20.45" customHeight="1" x14ac:dyDescent="0.2">
      <c r="A17" s="9" t="s">
        <v>7</v>
      </c>
      <c r="B17" s="20">
        <v>35.122886526058913</v>
      </c>
      <c r="C17" s="20">
        <v>13.636363636363635</v>
      </c>
      <c r="D17" s="20">
        <v>16.197183098591552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96.829438380824172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3.890641430073607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128.2051282051282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1.4598540145985401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16.197183098591552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2016-01-28T10:32:05Z</dcterms:modified>
</cp:coreProperties>
</file>