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<sst xmlns="http://schemas.openxmlformats.org/spreadsheetml/2006/main" count="41" uniqueCount="26">
  <si>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</si>
  <si>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</si>
  <si>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</si>
  <si>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</si>
  <si>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</si>
  <si>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</si>
  <si>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</si>
  <si>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</si>
  <si>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</si>
  <si>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</si>
  <si>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</si>
  <si>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</si>
  <si>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</si>
  <si>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</si>
  <si>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</si>
  <si>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</si>
  <si>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</si>
  <si>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</si>
  <si>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</si>
  <si>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</si>
  <si>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</si>
  <si>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</si>
  <si>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LECCE NEI MARSI</t>
  </si>
  <si>
    <t>-</t>
  </si>
  <si>
    <t>Lecce nei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</si>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</sst>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74.583963691376695</c:v>
                </c:pt>
                <c:pt idx="1">
                  <c:v>68.472222222222229</c:v>
                </c:pt>
                <c:pt idx="2">
                  <c:v>65.957446808510639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75.06807866868381</c:v>
                </c:pt>
                <c:pt idx="1">
                  <c:v>74.956944444444446</c:v>
                </c:pt>
                <c:pt idx="2">
                  <c:v>83.51631205673759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Lecce nei Marsi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83.51631205673759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8.820023837902264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Lecce nei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83.51631205673759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74.583963691376695</v>
      </c>
      <c r="C13" s="22">
        <v>68.472222222222229</v>
      </c>
      <c r="D13" s="22">
        <v>65.957446808510639</v>
      </c>
    </row>
    <row r="14" spans="1:4" ht="19.149999999999999" customHeight="1" x14ac:dyDescent="0.2">
      <c r="A14" s="11" t="s">
        <v>7</v>
      </c>
      <c r="B14" s="22">
        <v>75.06807866868381</v>
      </c>
      <c r="C14" s="22">
        <v>74.956944444444446</v>
      </c>
      <c r="D14" s="22">
        <v>83.51631205673759</v>
      </c>
    </row>
    <row r="15" spans="1:4" ht="19.149999999999999" customHeight="1" x14ac:dyDescent="0.2">
      <c r="A15" s="11" t="s">
        <v>8</v>
      </c>
      <c r="B15" s="22" t="s">
        <v>17</v>
      </c>
      <c r="C15" s="22">
        <v>15.193026151930262</v>
      </c>
      <c r="D15" s="22">
        <v>8.820023837902264</v>
      </c>
    </row>
    <row r="16" spans="1:4" ht="19.149999999999999" customHeight="1" x14ac:dyDescent="0.2">
      <c r="A16" s="11" t="s">
        <v>10</v>
      </c>
      <c r="B16" s="22">
        <v>42.770562770562769</v>
      </c>
      <c r="C16" s="22">
        <v>44.946401225114855</v>
      </c>
      <c r="D16" s="22">
        <v>45</v>
      </c>
    </row>
    <row r="17" spans="1:4" ht="19.149999999999999" customHeight="1" x14ac:dyDescent="0.2">
      <c r="A17" s="11" t="s">
        <v>11</v>
      </c>
      <c r="B17" s="22" t="s">
        <v>23</v>
      </c>
      <c r="C17" s="22">
        <v>66.666666666666657</v>
      </c>
      <c r="D17" s="22">
        <v>50</v>
      </c>
    </row>
    <row r="18" spans="1:4" ht="19.149999999999999" customHeight="1" x14ac:dyDescent="0.2">
      <c r="A18" s="11" t="s">
        <v>12</v>
      </c>
      <c r="B18" s="22">
        <v>14.365671641791096</v>
      </c>
      <c r="C18" s="22">
        <v>22.935843793584354</v>
      </c>
      <c r="D18" s="22">
        <v>38.415783274440628</v>
      </c>
    </row>
    <row r="19" spans="1:4" ht="19.149999999999999" customHeight="1" x14ac:dyDescent="0.2">
      <c r="A19" s="11" t="s">
        <v>13</v>
      </c>
      <c r="B19" s="22">
        <v>95.877458396369136</v>
      </c>
      <c r="C19" s="22">
        <v>98.75</v>
      </c>
      <c r="D19" s="22">
        <v>98.971631205673759</v>
      </c>
    </row>
    <row r="20" spans="1:4" ht="19.149999999999999" customHeight="1" x14ac:dyDescent="0.2">
      <c r="A20" s="11" t="s">
        <v>15</v>
      </c>
      <c r="B20" s="22" t="s">
        <v>17</v>
      </c>
      <c r="C20" s="22">
        <v>77.201257861635213</v>
      </c>
      <c r="D20" s="22">
        <v>83.993902439024396</v>
      </c>
    </row>
    <row r="21" spans="1:4" ht="19.149999999999999" customHeight="1" x14ac:dyDescent="0.2">
      <c r="A21" s="11" t="s">
        <v>16</v>
      </c>
      <c r="B21" s="22" t="s">
        <v>17</v>
      </c>
      <c r="C21" s="22">
        <v>2.5157232704402519</v>
      </c>
      <c r="D21" s="22">
        <v>0.1524390243902439</v>
      </c>
    </row>
    <row r="22" spans="1:4" ht="19.149999999999999" customHeight="1" x14ac:dyDescent="0.2">
      <c r="A22" s="11" t="s">
        <v>6</v>
      </c>
      <c r="B22" s="22">
        <v>18.759455370650528</v>
      </c>
      <c r="C22" s="22">
        <v>0.27777777777777779</v>
      </c>
      <c r="D22" s="22">
        <v>1.2820512820512819</v>
      </c>
    </row>
    <row r="23" spans="1:4" ht="19.149999999999999" customHeight="1" x14ac:dyDescent="0.2">
      <c r="A23" s="12" t="s">
        <v>14</v>
      </c>
      <c r="B23" s="23">
        <v>15.830851697438952</v>
      </c>
      <c r="C23" s="23">
        <v>3.0564545127651921</v>
      </c>
      <c r="D23" s="23">
        <v>0.70477682067345337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65.957446808510639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83.51631205673759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8.820023837902264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38.415783274440628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98.971631205673759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83.993902439024396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0.1524390243902439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1.2820512820512819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0.70477682067345337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2016-01-27T10:00:08Z</dcterms:modified>
</cp:coreProperties>
</file>