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<sst xmlns="http://schemas.openxmlformats.org/spreadsheetml/2006/main" count="21" uniqueCount="16">
  <si>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</si>
  <si>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</si>
  <si>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</si>
  <si>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</si>
  <si>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</si>
  <si>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</si>
  <si>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</si>
  <si>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</si>
  <si>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</si>
  <si>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</si>
  <si>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</si>
  <si>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</si>
  <si>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L'AQUILA</t>
  </si>
  <si>
    <t>LECCE NEI MARSI</t>
  </si>
  <si>
    <t>Lecce nei Marsi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</si>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</sst>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2.5642965204236008</c:v>
                </c:pt>
                <c:pt idx="1">
                  <c:v>2.3449664429530199</c:v>
                </c:pt>
                <c:pt idx="2">
                  <c:v>2.3782668500687758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988288"/>
        <c:axId val="280990464"/>
      </c:lineChart>
      <c:catAx>
        <c:axId val="28098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0990464"/>
        <c:crosses val="autoZero"/>
        <c:auto val="1"/>
        <c:lblAlgn val="ctr"/>
        <c:lblOffset val="100"/>
        <c:noMultiLvlLbl val="0"/>
      </c:catAx>
      <c:valAx>
        <c:axId val="280990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098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29.349470499243569</c:v>
                </c:pt>
                <c:pt idx="1">
                  <c:v>34.899328859060404</c:v>
                </c:pt>
                <c:pt idx="2">
                  <c:v>38.239339752407155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595712"/>
        <c:axId val="282598400"/>
      </c:lineChart>
      <c:catAx>
        <c:axId val="28259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598400"/>
        <c:crosses val="autoZero"/>
        <c:auto val="1"/>
        <c:lblAlgn val="ctr"/>
        <c:lblOffset val="100"/>
        <c:noMultiLvlLbl val="0"/>
      </c:catAx>
      <c:valAx>
        <c:axId val="28259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59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Lecce nei Marsi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38.239339752407155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1.2379642365887207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2.3782668500687758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2649344"/>
        <c:axId val="282651264"/>
      </c:bubbleChart>
      <c:valAx>
        <c:axId val="282649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51264"/>
        <c:crosses val="autoZero"/>
        <c:crossBetween val="midCat"/>
      </c:valAx>
      <c:valAx>
        <c:axId val="282651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49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2.5642965204236008</v>
      </c>
      <c r="C13" s="27">
        <v>2.3449664429530199</v>
      </c>
      <c r="D13" s="27">
        <v>2.3782668500687758</v>
      </c>
    </row>
    <row r="14" spans="1:4" ht="21.6" customHeight="1" x14ac:dyDescent="0.2">
      <c r="A14" s="8" t="s">
        <v>5</v>
      </c>
      <c r="B14" s="27">
        <v>29.349470499243569</v>
      </c>
      <c r="C14" s="27">
        <v>34.899328859060404</v>
      </c>
      <c r="D14" s="27">
        <v>38.239339752407155</v>
      </c>
    </row>
    <row r="15" spans="1:4" ht="21.6" customHeight="1" x14ac:dyDescent="0.2">
      <c r="A15" s="9" t="s">
        <v>6</v>
      </c>
      <c r="B15" s="28">
        <v>0.60514372163388808</v>
      </c>
      <c r="C15" s="28">
        <v>0</v>
      </c>
      <c r="D15" s="28">
        <v>1.2379642365887207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2.3782668500687758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38.239339752407155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1.2379642365887207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2015-04-17T09:13:35Z</dcterms:modified>
</cp:coreProperties>
</file>