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<sst xmlns="http://schemas.openxmlformats.org/spreadsheetml/2006/main" count="31" uniqueCount="21">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</sst>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25.560210920633963</c:v>
                </c:pt>
                <c:pt idx="1">
                  <c:v>26.357557111801476</c:v>
                </c:pt>
                <c:pt idx="2">
                  <c:v>26.101804559917557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35616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-0.23243338113322354</c:v>
                </c:pt>
                <c:pt idx="1">
                  <c:v>0.30765378407611177</c:v>
                </c:pt>
                <c:pt idx="2">
                  <c:v>-9.7458269703876166E-2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9280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-1.9201494855082935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0.19281864729425724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-9.7458269703876166E-2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-1.9201494855082935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0.19281864729425724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9344"/>
        <c:axId val="90149248"/>
      </c:bubbleChart>
      <c:valAx>
        <c:axId val="9008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9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1699</v>
      </c>
      <c r="C13" s="29">
        <v>1752</v>
      </c>
      <c r="D13" s="29">
        <v>1735</v>
      </c>
    </row>
    <row r="14" spans="1:4" ht="19.149999999999999" customHeight="1" x14ac:dyDescent="0.2">
      <c r="A14" s="9" t="s">
        <v>9</v>
      </c>
      <c r="B14" s="28">
        <v>-0.23243338113322354</v>
      </c>
      <c r="C14" s="28">
        <v>0.30765378407611177</v>
      </c>
      <c r="D14" s="28">
        <v>-9.7458269703876166E-2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-0.73562356707841392</v>
      </c>
      <c r="D15" s="28">
        <v>-1.9201494855082935</v>
      </c>
    </row>
    <row r="16" spans="1:4" ht="19.149999999999999" customHeight="1" x14ac:dyDescent="0.2">
      <c r="A16" s="9" t="s">
        <v>11</v>
      </c>
      <c r="B16" s="28" t="s">
        <v>2</v>
      </c>
      <c r="C16" s="28">
        <v>0.50325818806460365</v>
      </c>
      <c r="D16" s="28">
        <v>0.19281864729425724</v>
      </c>
    </row>
    <row r="17" spans="1:4" ht="19.149999999999999" customHeight="1" x14ac:dyDescent="0.2">
      <c r="A17" s="9" t="s">
        <v>12</v>
      </c>
      <c r="B17" s="22">
        <v>1.0369794815745328</v>
      </c>
      <c r="C17" s="22">
        <v>1.1437973378265547</v>
      </c>
      <c r="D17" s="22">
        <v>1.1558932271203015</v>
      </c>
    </row>
    <row r="18" spans="1:4" ht="19.149999999999999" customHeight="1" x14ac:dyDescent="0.2">
      <c r="A18" s="9" t="s">
        <v>13</v>
      </c>
      <c r="B18" s="22">
        <v>0</v>
      </c>
      <c r="C18" s="22">
        <v>0.28538812785388123</v>
      </c>
      <c r="D18" s="22">
        <v>0.28818443804034583</v>
      </c>
    </row>
    <row r="19" spans="1:4" ht="19.149999999999999" customHeight="1" x14ac:dyDescent="0.2">
      <c r="A19" s="11" t="s">
        <v>14</v>
      </c>
      <c r="B19" s="23">
        <v>25.560210920633963</v>
      </c>
      <c r="C19" s="23">
        <v>26.357557111801476</v>
      </c>
      <c r="D19" s="23">
        <v>26.101804559917557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-9.7458269703876166E-2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-1.9201494855082935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0.19281864729425724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1.1558932271203015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0.28818443804034583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26.101804559917557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2016-02-17T10:56:57Z</dcterms:modified>
</cp:coreProperties>
</file>