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<sst xmlns="http://schemas.openxmlformats.org/spreadsheetml/2006/main" count="40" uniqueCount="22">
  <si>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</si>
  <si>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</si>
  <si>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</si>
  <si>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</si>
  <si>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</si>
  <si>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</si>
  <si>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</si>
  <si>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</si>
  <si>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</si>
  <si>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</si>
  <si>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</si>
  <si>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</si>
  <si>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</si>
  <si>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</si>
  <si>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</si>
  <si>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</si>
  <si>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</si>
  <si>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</si>
  <si>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</si>
  <si>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</si>
  <si>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L'Aquila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</si>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</sst>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2.5355325495701</c:v>
                </c:pt>
                <c:pt idx="1">
                  <c:v>1.0310077519379846</c:v>
                </c:pt>
                <c:pt idx="2">
                  <c:v>1.0672241170645835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7.2756240042485389</c:v>
                </c:pt>
                <c:pt idx="1">
                  <c:v>9.2795643535212307</c:v>
                </c:pt>
                <c:pt idx="2">
                  <c:v>7.0937352802637772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1.2212564638574099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3.0439725675725238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1.067893992720272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1.2212564638574099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3.0439725675725238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98.02000000000001</v>
      </c>
      <c r="C13" s="23">
        <v>97.751000000000005</v>
      </c>
      <c r="D13" s="23">
        <v>98.284000000000006</v>
      </c>
    </row>
    <row r="14" spans="1:4" ht="18" customHeight="1" x14ac:dyDescent="0.2">
      <c r="A14" s="10" t="s">
        <v>10</v>
      </c>
      <c r="B14" s="23">
        <v>5014</v>
      </c>
      <c r="C14" s="23">
        <v>4383</v>
      </c>
      <c r="D14" s="23">
        <v>4710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3.2832336203122717E-2</v>
      </c>
      <c r="C16" s="23">
        <v>0.19523504469052194</v>
      </c>
      <c r="D16" s="23">
        <v>1.746559806441857</v>
      </c>
    </row>
    <row r="17" spans="1:4" ht="18" customHeight="1" x14ac:dyDescent="0.2">
      <c r="A17" s="10" t="s">
        <v>12</v>
      </c>
      <c r="B17" s="23">
        <v>2.5355325495701</v>
      </c>
      <c r="C17" s="23">
        <v>1.0310077519379846</v>
      </c>
      <c r="D17" s="23">
        <v>1.0672241170645835</v>
      </c>
    </row>
    <row r="18" spans="1:4" ht="18" customHeight="1" x14ac:dyDescent="0.2">
      <c r="A18" s="10" t="s">
        <v>7</v>
      </c>
      <c r="B18" s="23">
        <v>1.373047903140902</v>
      </c>
      <c r="C18" s="23">
        <v>0.84496124031007758</v>
      </c>
      <c r="D18" s="23">
        <v>1.2212564638574099</v>
      </c>
    </row>
    <row r="19" spans="1:4" ht="18" customHeight="1" x14ac:dyDescent="0.2">
      <c r="A19" s="10" t="s">
        <v>13</v>
      </c>
      <c r="B19" s="23">
        <v>2.1082007492454462</v>
      </c>
      <c r="C19" s="23">
        <v>0.54881017364235862</v>
      </c>
      <c r="D19" s="23">
        <v>1.067893992720272</v>
      </c>
    </row>
    <row r="20" spans="1:4" ht="18" customHeight="1" x14ac:dyDescent="0.2">
      <c r="A20" s="10" t="s">
        <v>14</v>
      </c>
      <c r="B20" s="23">
        <v>7.2756240042485389</v>
      </c>
      <c r="C20" s="23">
        <v>9.2795643535212307</v>
      </c>
      <c r="D20" s="23">
        <v>7.0937352802637772</v>
      </c>
    </row>
    <row r="21" spans="1:4" ht="18" customHeight="1" x14ac:dyDescent="0.2">
      <c r="A21" s="12" t="s">
        <v>15</v>
      </c>
      <c r="B21" s="24">
        <v>1.890682575890507</v>
      </c>
      <c r="C21" s="24">
        <v>2.7209302325581395</v>
      </c>
      <c r="D21" s="24">
        <v>3.0439725675725238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98.284000000000006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4710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1.746559806441857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1.0672241170645835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1.2212564638574099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1.067893992720272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7.0937352802637772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3.0439725675725238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2016-02-16T15:59:21Z</dcterms:modified>
</cp:coreProperties>
</file>