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<sst xmlns="http://schemas.openxmlformats.org/spreadsheetml/2006/main" count="25" uniqueCount="17">
  <si>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</si>
  <si>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</si>
  <si>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</si>
  <si>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</si>
  <si>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</si>
  <si>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</si>
  <si>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</si>
  <si>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</si>
  <si>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</si>
  <si>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</si>
  <si>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</si>
  <si>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</si>
  <si>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</si>
  <si>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</si>
  <si>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</si>
  <si>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L'Aquila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</si>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</sst>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66.305394990366082</c:v>
                </c:pt>
                <c:pt idx="1">
                  <c:v>16.174847302965635</c:v>
                </c:pt>
                <c:pt idx="2">
                  <c:v>12.152614225153085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43.630868564755986</c:v>
                </c:pt>
                <c:pt idx="1">
                  <c:v>42.335319697213727</c:v>
                </c:pt>
                <c:pt idx="2">
                  <c:v>46.497939964685109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9600"/>
        <c:axId val="91531136"/>
      </c:lineChart>
      <c:catAx>
        <c:axId val="91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1136"/>
        <c:crosses val="autoZero"/>
        <c:auto val="1"/>
        <c:lblAlgn val="ctr"/>
        <c:lblOffset val="100"/>
        <c:noMultiLvlLbl val="0"/>
      </c:catAx>
      <c:valAx>
        <c:axId val="915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59.963204075856211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46.497939964685109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12.152614225153085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59.963204075856211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46.497939964685109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63.81174874712687</v>
      </c>
      <c r="C13" s="28">
        <v>58.907088492160916</v>
      </c>
      <c r="D13" s="28">
        <v>59.963204075856211</v>
      </c>
    </row>
    <row r="14" spans="1:4" ht="17.45" customHeight="1" x14ac:dyDescent="0.25">
      <c r="A14" s="9" t="s">
        <v>8</v>
      </c>
      <c r="B14" s="28">
        <v>43.630868564755986</v>
      </c>
      <c r="C14" s="28">
        <v>42.335319697213727</v>
      </c>
      <c r="D14" s="28">
        <v>46.497939964685109</v>
      </c>
    </row>
    <row r="15" spans="1:4" ht="17.45" customHeight="1" x14ac:dyDescent="0.25">
      <c r="A15" s="27" t="s">
        <v>9</v>
      </c>
      <c r="B15" s="28">
        <v>53.253916918211871</v>
      </c>
      <c r="C15" s="28">
        <v>50.268654711532001</v>
      </c>
      <c r="D15" s="28">
        <v>52.965367229718254</v>
      </c>
    </row>
    <row r="16" spans="1:4" ht="17.45" customHeight="1" x14ac:dyDescent="0.25">
      <c r="A16" s="27" t="s">
        <v>10</v>
      </c>
      <c r="B16" s="28">
        <v>66.305394990366082</v>
      </c>
      <c r="C16" s="28">
        <v>16.174847302965635</v>
      </c>
      <c r="D16" s="28">
        <v>12.152614225153085</v>
      </c>
    </row>
    <row r="17" spans="1:4" ht="17.45" customHeight="1" x14ac:dyDescent="0.25">
      <c r="A17" s="10" t="s">
        <v>6</v>
      </c>
      <c r="B17" s="31">
        <v>50.932922127987666</v>
      </c>
      <c r="C17" s="31">
        <v>31.503654175089412</v>
      </c>
      <c r="D17" s="31">
        <v>35.454164922561745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59.963204075856211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46.497939964685109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52.965367229718254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12.152614225153085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35.454164922561745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2016-03-11T10:32:45Z</dcterms:modified>
</cp:coreProperties>
</file>