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<sst xmlns="http://schemas.openxmlformats.org/spreadsheetml/2006/main" count="40" uniqueCount="24">
  <si>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</si>
  <si>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</si>
  <si>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</si>
  <si>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</si>
  <si>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</si>
  <si>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</si>
  <si>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</si>
  <si>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</si>
  <si>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</si>
  <si>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</si>
  <si>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</si>
  <si>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</si>
  <si>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</si>
  <si>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</si>
  <si>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</si>
  <si>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</si>
  <si>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</si>
  <si>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</si>
  <si>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</si>
  <si>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</si>
  <si>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</si>
  <si>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</si>
  <si>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L'Aquila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</si>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</sst>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75.556144067796609</c:v>
                </c:pt>
                <c:pt idx="1">
                  <c:v>76.406505330324492</c:v>
                </c:pt>
                <c:pt idx="2">
                  <c:v>62.739515198153143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92.957759533898312</c:v>
                </c:pt>
                <c:pt idx="1">
                  <c:v>99.544315617461677</c:v>
                </c:pt>
                <c:pt idx="2">
                  <c:v>97.89838399384378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L'Aquila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62.739515198153143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97.89838399384378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27.022253620628756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L'Aquila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62.739515198153143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97.89838399384378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75.556144067796609</v>
      </c>
      <c r="C13" s="22">
        <v>76.406505330324492</v>
      </c>
      <c r="D13" s="22">
        <v>62.739515198153143</v>
      </c>
    </row>
    <row r="14" spans="1:4" ht="19.149999999999999" customHeight="1" x14ac:dyDescent="0.2">
      <c r="A14" s="11" t="s">
        <v>7</v>
      </c>
      <c r="B14" s="22">
        <v>92.957759533898312</v>
      </c>
      <c r="C14" s="22">
        <v>99.544315617461677</v>
      </c>
      <c r="D14" s="22">
        <v>97.89838399384378</v>
      </c>
    </row>
    <row r="15" spans="1:4" ht="19.149999999999999" customHeight="1" x14ac:dyDescent="0.2">
      <c r="A15" s="11" t="s">
        <v>8</v>
      </c>
      <c r="B15" s="22" t="s">
        <v>17</v>
      </c>
      <c r="C15" s="22">
        <v>16.48472214603105</v>
      </c>
      <c r="D15" s="22">
        <v>27.022253620628756</v>
      </c>
    </row>
    <row r="16" spans="1:4" ht="19.149999999999999" customHeight="1" x14ac:dyDescent="0.2">
      <c r="A16" s="11" t="s">
        <v>10</v>
      </c>
      <c r="B16" s="22">
        <v>17.225084246814117</v>
      </c>
      <c r="C16" s="22">
        <v>20.879647374472977</v>
      </c>
      <c r="D16" s="22">
        <v>13.925194922595955</v>
      </c>
    </row>
    <row r="17" spans="1:4" ht="19.149999999999999" customHeight="1" x14ac:dyDescent="0.2">
      <c r="A17" s="11" t="s">
        <v>11</v>
      </c>
      <c r="B17" s="22">
        <v>18.915510718789406</v>
      </c>
      <c r="C17" s="22">
        <v>33.924769339957415</v>
      </c>
      <c r="D17" s="22">
        <v>11.804384485666104</v>
      </c>
    </row>
    <row r="18" spans="1:4" ht="19.149999999999999" customHeight="1" x14ac:dyDescent="0.2">
      <c r="A18" s="11" t="s">
        <v>12</v>
      </c>
      <c r="B18" s="22">
        <v>15.678488820354687</v>
      </c>
      <c r="C18" s="22">
        <v>22.092560766020142</v>
      </c>
      <c r="D18" s="22">
        <v>22.515384259473421</v>
      </c>
    </row>
    <row r="19" spans="1:4" ht="19.149999999999999" customHeight="1" x14ac:dyDescent="0.2">
      <c r="A19" s="11" t="s">
        <v>13</v>
      </c>
      <c r="B19" s="22">
        <v>97.140933968926561</v>
      </c>
      <c r="C19" s="22">
        <v>99.326900630301139</v>
      </c>
      <c r="D19" s="22">
        <v>99.550788764909584</v>
      </c>
    </row>
    <row r="20" spans="1:4" ht="19.149999999999999" customHeight="1" x14ac:dyDescent="0.2">
      <c r="A20" s="11" t="s">
        <v>15</v>
      </c>
      <c r="B20" s="22" t="s">
        <v>17</v>
      </c>
      <c r="C20" s="22">
        <v>78.250993753549125</v>
      </c>
      <c r="D20" s="22">
        <v>88.810814939280533</v>
      </c>
    </row>
    <row r="21" spans="1:4" ht="19.149999999999999" customHeight="1" x14ac:dyDescent="0.2">
      <c r="A21" s="11" t="s">
        <v>16</v>
      </c>
      <c r="B21" s="22" t="s">
        <v>17</v>
      </c>
      <c r="C21" s="22">
        <v>2.3282226007950029</v>
      </c>
      <c r="D21" s="22">
        <v>1.4893454517681204</v>
      </c>
    </row>
    <row r="22" spans="1:4" ht="19.149999999999999" customHeight="1" x14ac:dyDescent="0.2">
      <c r="A22" s="11" t="s">
        <v>6</v>
      </c>
      <c r="B22" s="22">
        <v>18.617584745762709</v>
      </c>
      <c r="C22" s="22">
        <v>13.862734417555053</v>
      </c>
      <c r="D22" s="22">
        <v>13.742713092799749</v>
      </c>
    </row>
    <row r="23" spans="1:4" ht="19.149999999999999" customHeight="1" x14ac:dyDescent="0.2">
      <c r="A23" s="12" t="s">
        <v>14</v>
      </c>
      <c r="B23" s="23">
        <v>26.583088823686317</v>
      </c>
      <c r="C23" s="23">
        <v>25</v>
      </c>
      <c r="D23" s="23">
        <v>24.442440428705215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62.739515198153143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97.89838399384378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27.022253620628756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13.925194922595955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11.804384485666104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22.515384259473421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99.550788764909584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88.810814939280533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1.4893454517681204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13.742713092799749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24.442440428705215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2016-01-27T10:00:07Z</dcterms:modified>
</cp:coreProperties>
</file>