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<sst xmlns="http://schemas.openxmlformats.org/spreadsheetml/2006/main" count="23" uniqueCount="16">
  <si>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</si>
  <si>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</si>
  <si>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</si>
  <si>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</si>
  <si>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</si>
  <si>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</si>
  <si>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</si>
  <si>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</si>
  <si>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</si>
  <si>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</si>
  <si>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</si>
  <si>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</si>
  <si>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</si>
  <si>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</si>
  <si>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L'Aquila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</si>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</sst>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2.4268215538558859</c:v>
                </c:pt>
                <c:pt idx="1">
                  <c:v>3.6510500807754442</c:v>
                </c:pt>
                <c:pt idx="2">
                  <c:v>5.2445392778932005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L'Aquila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13.599865236678085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5.2445392778932005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5.1153910943904775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L'Aquila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13.599865236678085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5.2445392778932005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9.2069699235148654</c:v>
                </c:pt>
                <c:pt idx="1">
                  <c:v>11.868605277329024</c:v>
                </c:pt>
                <c:pt idx="2">
                  <c:v>13.599865236678085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21.179039301310041</v>
      </c>
      <c r="C13" s="28">
        <v>24.952214080917489</v>
      </c>
      <c r="D13" s="28">
        <v>24.53362255965293</v>
      </c>
    </row>
    <row r="14" spans="1:4" ht="19.899999999999999" customHeight="1" x14ac:dyDescent="0.2">
      <c r="A14" s="9" t="s">
        <v>8</v>
      </c>
      <c r="B14" s="28">
        <v>3.243429754442464</v>
      </c>
      <c r="C14" s="28">
        <v>3.8502961766289716</v>
      </c>
      <c r="D14" s="28">
        <v>5.1153910943904775</v>
      </c>
    </row>
    <row r="15" spans="1:4" ht="19.899999999999999" customHeight="1" x14ac:dyDescent="0.2">
      <c r="A15" s="9" t="s">
        <v>9</v>
      </c>
      <c r="B15" s="28">
        <v>9.2069699235148654</v>
      </c>
      <c r="C15" s="28">
        <v>11.868605277329024</v>
      </c>
      <c r="D15" s="28">
        <v>13.599865236678085</v>
      </c>
    </row>
    <row r="16" spans="1:4" ht="19.899999999999999" customHeight="1" x14ac:dyDescent="0.2">
      <c r="A16" s="10" t="s">
        <v>7</v>
      </c>
      <c r="B16" s="29">
        <v>2.4268215538558859</v>
      </c>
      <c r="C16" s="29">
        <v>3.6510500807754442</v>
      </c>
      <c r="D16" s="29">
        <v>5.2445392778932005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24.53362255965293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5.1153910943904775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13.599865236678085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5.2445392778932005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2016-01-26T16:29:51Z</dcterms:modified>
</cp:coreProperties>
</file>