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<sst xmlns="http://schemas.openxmlformats.org/spreadsheetml/2006/main" count="36" uniqueCount="23">
  <si>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</si>
  <si>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</si>
  <si>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</si>
  <si>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</si>
  <si>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</si>
  <si>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</si>
  <si>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</si>
  <si>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</si>
  <si>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</si>
  <si>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</si>
  <si>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</si>
  <si>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</si>
  <si>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</si>
  <si>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</si>
  <si>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</si>
  <si>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</si>
  <si>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</si>
  <si>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</si>
  <si>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</si>
  <si>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</si>
  <si>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</si>
  <si>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L'Aquila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</si>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</sst>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0.41916553814406393</c:v>
                </c:pt>
                <c:pt idx="1">
                  <c:v>1.642786561264822</c:v>
                </c:pt>
                <c:pt idx="2">
                  <c:v>1.917126328534912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11.080332409972298</c:v>
                </c:pt>
                <c:pt idx="1">
                  <c:v>18.131487889273355</c:v>
                </c:pt>
                <c:pt idx="2">
                  <c:v>19.707544034562975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1.917126328534912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19.707544034562975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54.020700636942678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L'Aquila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1.917126328534912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19.707544034562975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5.4031401074641163</v>
      </c>
      <c r="C13" s="30">
        <v>21.093966687590324</v>
      </c>
      <c r="D13" s="30">
        <v>44.934591720924679</v>
      </c>
    </row>
    <row r="14" spans="1:4" ht="19.899999999999999" customHeight="1" x14ac:dyDescent="0.2">
      <c r="A14" s="9" t="s">
        <v>7</v>
      </c>
      <c r="B14" s="30">
        <v>11.080332409972298</v>
      </c>
      <c r="C14" s="30">
        <v>18.131487889273355</v>
      </c>
      <c r="D14" s="30">
        <v>19.707544034562975</v>
      </c>
    </row>
    <row r="15" spans="1:4" ht="19.899999999999999" customHeight="1" x14ac:dyDescent="0.2">
      <c r="A15" s="9" t="s">
        <v>6</v>
      </c>
      <c r="B15" s="30">
        <v>0.41916553814406393</v>
      </c>
      <c r="C15" s="30">
        <v>1.642786561264822</v>
      </c>
      <c r="D15" s="30">
        <v>1.917126328534912</v>
      </c>
    </row>
    <row r="16" spans="1:4" ht="19.899999999999999" customHeight="1" x14ac:dyDescent="0.2">
      <c r="A16" s="9" t="s">
        <v>12</v>
      </c>
      <c r="B16" s="30">
        <v>45.679012345679013</v>
      </c>
      <c r="C16" s="30">
        <v>51.181744091279548</v>
      </c>
      <c r="D16" s="30">
        <v>54.020700636942678</v>
      </c>
    </row>
    <row r="17" spans="1:4" ht="19.899999999999999" customHeight="1" x14ac:dyDescent="0.2">
      <c r="A17" s="9" t="s">
        <v>13</v>
      </c>
      <c r="B17" s="30">
        <v>99.904605321000901</v>
      </c>
      <c r="C17" s="30">
        <v>88.082590593899994</v>
      </c>
      <c r="D17" s="30">
        <v>90.168180259965965</v>
      </c>
    </row>
    <row r="18" spans="1:4" ht="19.899999999999999" customHeight="1" x14ac:dyDescent="0.2">
      <c r="A18" s="9" t="s">
        <v>14</v>
      </c>
      <c r="B18" s="30">
        <v>70.003125921030289</v>
      </c>
      <c r="C18" s="30">
        <v>72.625539198904477</v>
      </c>
      <c r="D18" s="30">
        <v>57.077555638107455</v>
      </c>
    </row>
    <row r="19" spans="1:4" ht="19.899999999999999" customHeight="1" x14ac:dyDescent="0.2">
      <c r="A19" s="9" t="s">
        <v>8</v>
      </c>
      <c r="B19" s="30" t="s">
        <v>18</v>
      </c>
      <c r="C19" s="30">
        <v>12.45674740484429</v>
      </c>
      <c r="D19" s="30">
        <v>21.768029245596544</v>
      </c>
    </row>
    <row r="20" spans="1:4" ht="19.899999999999999" customHeight="1" x14ac:dyDescent="0.2">
      <c r="A20" s="9" t="s">
        <v>15</v>
      </c>
      <c r="B20" s="30">
        <v>60</v>
      </c>
      <c r="C20" s="30">
        <v>54.368932038834949</v>
      </c>
      <c r="D20" s="30">
        <v>42.173913043478265</v>
      </c>
    </row>
    <row r="21" spans="1:4" ht="19.899999999999999" customHeight="1" x14ac:dyDescent="0.2">
      <c r="A21" s="9" t="s">
        <v>16</v>
      </c>
      <c r="B21" s="30">
        <v>107.09746126627505</v>
      </c>
      <c r="C21" s="30">
        <v>117.66927686056678</v>
      </c>
      <c r="D21" s="30">
        <v>108.83467858673545</v>
      </c>
    </row>
    <row r="22" spans="1:4" ht="19.899999999999999" customHeight="1" x14ac:dyDescent="0.2">
      <c r="A22" s="10" t="s">
        <v>17</v>
      </c>
      <c r="B22" s="31">
        <v>103.59117045508259</v>
      </c>
      <c r="C22" s="31">
        <v>102.14130256722285</v>
      </c>
      <c r="D22" s="31">
        <v>147.32628765792032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44.934591720924679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19.707544034562975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1.917126328534912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54.020700636942678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90.168180259965965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57.077555638107455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21.768029245596544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42.173913043478265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108.83467858673545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147.32628765792032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2016-01-26T10:35:12Z</dcterms:modified>
</cp:coreProperties>
</file>